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ENERO 2025" sheetId="1" r:id="rId4"/>
    <sheet state="hidden" name="FEBRERO 2025" sheetId="2" r:id="rId5"/>
    <sheet state="hidden" name="MARZO 2025" sheetId="3" r:id="rId6"/>
    <sheet state="hidden" name="ABRIL 2025" sheetId="4" r:id="rId7"/>
    <sheet state="hidden" name="MAYO 2025" sheetId="5" r:id="rId8"/>
    <sheet state="hidden" name="JUNIO 2025" sheetId="6" r:id="rId9"/>
    <sheet state="visible" name="JULIO 2025" sheetId="7" r:id="rId10"/>
    <sheet state="visible" name="AGOSTO 2025" sheetId="8" r:id="rId11"/>
    <sheet state="visible" name="SEPTIEMBRE 2025" sheetId="9" r:id="rId12"/>
    <sheet state="visible" name="OCTUBRE 2025" sheetId="10" r:id="rId13"/>
    <sheet state="visible" name="NOVIEMBRE 2025" sheetId="11" r:id="rId14"/>
    <sheet state="visible" name="DICIEMBRE 2025" sheetId="12" r:id="rId15"/>
  </sheets>
  <definedNames/>
  <calcPr/>
  <extLst>
    <ext uri="GoogleSheetsCustomDataVersion2">
      <go:sheetsCustomData xmlns:go="http://customooxmlschemas.google.com/" r:id="rId16" roundtripDataChecksum="jydT6bxBnyP0v6bcqA4OGK1Dqr1AHHcjsyXYog32NJU="/>
    </ext>
  </extLst>
</workbook>
</file>

<file path=xl/sharedStrings.xml><?xml version="1.0" encoding="utf-8"?>
<sst xmlns="http://schemas.openxmlformats.org/spreadsheetml/2006/main" count="4588" uniqueCount="223">
  <si>
    <t>Miercoles</t>
  </si>
  <si>
    <t>Jueves</t>
  </si>
  <si>
    <t>viernes</t>
  </si>
  <si>
    <t>sábado</t>
  </si>
  <si>
    <t>Domingo</t>
  </si>
  <si>
    <t>Lunes</t>
  </si>
  <si>
    <t>Martes</t>
  </si>
  <si>
    <t>Estudio</t>
  </si>
  <si>
    <t>Estudio 2</t>
  </si>
  <si>
    <t>Teatro Estudio</t>
  </si>
  <si>
    <t>Móvil HD 1</t>
  </si>
  <si>
    <t>Móvil HD 2</t>
  </si>
  <si>
    <t>Móvil Externa</t>
  </si>
  <si>
    <t>}</t>
  </si>
  <si>
    <t>INSTALACION CONCEJO SANTIAGO DE CALI 
UNIDAD MOVIL A 4 CAMARAS CON MICROONDAS/AVIWEST
EMISION DE 10:00 A 11:30AM 
PATRICIA RESTREPO</t>
  </si>
  <si>
    <r>
      <rPr>
        <rFont val="Arial, Helvetica, sans-serif"/>
        <b/>
        <color rgb="FF000000"/>
        <sz val="10.0"/>
      </rPr>
      <t xml:space="preserve">
Rueda de Prensa Estrenos Telepacífico 2025
Transmision:  desde las 10:00am 
</t>
    </r>
    <r>
      <rPr>
        <rFont val="Arial, Helvetica, sans-serif"/>
        <b/>
        <color rgb="FF500050"/>
        <sz val="10.0"/>
      </rPr>
      <t>RESPONSABLE: JULIANA LONDOÑO</t>
    </r>
  </si>
  <si>
    <t xml:space="preserve">FUTBOL - PALMASECA 
UNIDAD MOVIL A 8 CAMARAS Y FLY AWAY 
SOLO: TECNICO ELECTRICO, TECNICO FLY Y CONDUCTORES
RESPONSABLE: ALEX VARGAS 
CLIENTE CARLOS GALEANO </t>
  </si>
  <si>
    <t xml:space="preserve">CAPACITACION AREA COMERCIAL 
RESPONSABLE JHONNY  POSADA </t>
  </si>
  <si>
    <r>
      <rPr>
        <rFont val="Arial, Helvetica, sans-serif"/>
        <b/>
        <color rgb="FF000000"/>
        <sz val="12.0"/>
      </rPr>
      <t xml:space="preserve">MONTAJE 
Rueda de Prensa Estrenos Telepacífico 2025
</t>
    </r>
    <r>
      <rPr>
        <rFont val="Arial, Helvetica, sans-serif"/>
        <b/>
        <color rgb="FF500050"/>
        <sz val="12.0"/>
      </rPr>
      <t>RESPONSABLE: JULIANA LONDOÑO</t>
    </r>
  </si>
  <si>
    <t xml:space="preserve">MISA DE SANACION BUGA 
MOVIL A 3 CAMARAS 
3:30 A 5:00PM 
</t>
  </si>
  <si>
    <t>GRABACION + LUCES</t>
  </si>
  <si>
    <t>CHONTICO MILLONARIO</t>
  </si>
  <si>
    <t xml:space="preserve">TP NOTICIAS ESTUDIO CON MÁSTER 3 </t>
  </si>
  <si>
    <t>SUPERCHONTO</t>
  </si>
  <si>
    <t>SUPER CHONTO</t>
  </si>
  <si>
    <t>LOTERIA DEL VALLE</t>
  </si>
  <si>
    <t>Sabado</t>
  </si>
  <si>
    <t>Viernes</t>
  </si>
  <si>
    <t xml:space="preserve">RENDICION DE CUENTAS GOBERNACION DEL VALLE 
UNIDAD MOVIL A 5 CAMARAS CON MICROONDAS
EMISON DE 10:00 A 12:00M  
RESPONSABLE ALEX VARGAS 
</t>
  </si>
  <si>
    <t>LANZAMIENTO COPA TELEPACIFICO 2025 RESP:  JUAN CARLOS FLOREZ</t>
  </si>
  <si>
    <t xml:space="preserve">REUNION PERSONAL TECNICO DE PRODUCCION - CAPACITACION </t>
  </si>
  <si>
    <t xml:space="preserve">Transmisión Tardes del Sol desde Roldanillo </t>
  </si>
  <si>
    <t>PRESENTACION MAFE CAMPUZANO + LUCES Y MICROFONO Y TV 80 PULGADAS</t>
  </si>
  <si>
    <t>REUNION DE 2:00 - 4:00 P.M. INSTALAR MONITOR. RESP: MAFE CAMPUZANO Y ÁREA COMERCIAL  RESERVA DIANA GUTIERREZ confirmado</t>
  </si>
  <si>
    <t xml:space="preserve">CASTING PROGRAMA PLAZOLETA VIVA 
</t>
  </si>
  <si>
    <t>TARDES DEL SOL + MASTER</t>
  </si>
  <si>
    <t>TARDES DEL SOL</t>
  </si>
  <si>
    <t>ENSAYO TARDES PODCAST</t>
  </si>
  <si>
    <t>NOTICIERO + MASTER</t>
  </si>
  <si>
    <t>NOTI5</t>
  </si>
  <si>
    <t xml:space="preserve"> E</t>
  </si>
  <si>
    <t xml:space="preserve">GOBERNACION DE VALLE
EVENTO AUDIENCIA 
AUTORIZADO POR GERENCIA </t>
  </si>
  <si>
    <t xml:space="preserve">EVENTO EMPRENDIMIENTO 
IGLESIA ADVENTISTA DEL SEPTIMO DIA 
ASOCIACION DEL PACIFICO 
DE 7:00 AM A 6:00PM  </t>
  </si>
  <si>
    <t>FUGAS DE ADORACION  PUERTO TEJADAS + 5 CAMRAS CON BRAZO RESP: JUAN FLOREZ</t>
  </si>
  <si>
    <t>UNIDAD MOVIL 3 CAMARAS  EN LA NUBE / RES: JUAN SANTOS</t>
  </si>
  <si>
    <r>
      <rPr>
        <rFont val="Calibri"/>
        <color theme="1"/>
        <sz val="11.0"/>
      </rPr>
      <t xml:space="preserve">
</t>
    </r>
    <r>
      <rPr>
        <rFont val="Calibri"/>
        <b/>
        <color theme="1"/>
        <sz val="11.0"/>
      </rPr>
      <t>TEATRO ESTUDIO
FEDERACION COLOMBIANA DE FISICOCULTURISMO</t>
    </r>
    <r>
      <rPr>
        <rFont val="Calibri"/>
        <color theme="1"/>
        <sz val="11.0"/>
      </rPr>
      <t xml:space="preserve"> 
CAMPEONATO NACIONAL PRE- CLASF A JUEGOS 2026
RESPONSABLE PATRICIA RESTREPO 
DE 8:00AM A 6:00M </t>
    </r>
  </si>
  <si>
    <t xml:space="preserve">MONTAJE GOBERNACION DE VALLE
EVENTO AUDIENCIA 
AUTORIZADO POR GERENCIA </t>
  </si>
  <si>
    <t>TX GALARDON DE LA MUJER VALLECAUCANA
HOTAL DANN CARTON  
MOVIL A 5 CAMARAS 
EMISION DE 10 A 12</t>
  </si>
  <si>
    <t>GRABACION BELLAS  ARTES + LUCES</t>
  </si>
  <si>
    <t xml:space="preserve">PLAZOLETA VIVA   UNIDADA MOVIL A 10 CAMARAS </t>
  </si>
  <si>
    <t>ASI NOS VEN + MASTER 3 CAMRAS  + LUCES Y ESCENOGRAFIA</t>
  </si>
  <si>
    <t xml:space="preserve">Celebración del día de la mujer de 9:00am a 11:00am.
Recursoso Humanos </t>
  </si>
  <si>
    <t>TEATRO + LUCES DIANA GUTIERREZ</t>
  </si>
  <si>
    <t>20 de marzo de 2025, Teatro Estudio de 9:00 a 11:00 am, para una charla de educación financiera, que dictará el Banco Davivienda.</t>
  </si>
  <si>
    <t xml:space="preserve">COPA TELEPACIFICO </t>
  </si>
  <si>
    <r>
      <rPr>
        <rFont val="Calibri"/>
        <b/>
        <color rgb="FFFF0000"/>
        <sz val="12.0"/>
      </rPr>
      <t xml:space="preserve">CANCELADO </t>
    </r>
    <r>
      <rPr>
        <rFont val="Calibri"/>
        <color theme="1"/>
        <sz val="10.0"/>
      </rPr>
      <t xml:space="preserve">
TEATRO ESTUDIO COMO AUDITORIO 
Foro Ley ángel (maltrato animal)
GOBERNACION DEL VALLE 
ALEX VARGAS </t>
    </r>
  </si>
  <si>
    <t>charla educacion e inclusion diversidad. resp: mafe palacios. se requiere sonido</t>
  </si>
  <si>
    <t xml:space="preserve">ESTUDIO Y MASTER COMPLETO </t>
  </si>
  <si>
    <t>CHARLA - CAJA DE COMPENSACION FAMILIAR - resp: MAfe Palacios se requiere sonido</t>
  </si>
  <si>
    <t xml:space="preserve">CAPACITACION DE USO Y MANEJO DE EXTINTORES
RESPONSABLE DIEGO QUINTO  </t>
  </si>
  <si>
    <t>Grabacion de promo  para convocatorias. iluminacion básica resp: Diego Lenis. de  CONFIRMADO</t>
  </si>
  <si>
    <t xml:space="preserve">CASTING PROGRAMA PLAZOLETA VIVA ( MASTER)
</t>
  </si>
  <si>
    <t>MONTAJE PANTALLA EVENTO IGLESIA ADVENTISTA</t>
  </si>
  <si>
    <t xml:space="preserve">ENSAYO NOTICIERO CON MASTER </t>
  </si>
  <si>
    <t>CASTING ASUNTO DE FAMILIA + MASTER 2 CAMARAS</t>
  </si>
  <si>
    <t>PRUEBA DE SONIDO Y  PANTALLA EVENTO IGLESIA ADVENTISTA</t>
  </si>
  <si>
    <t xml:space="preserve">JUAN FLOREZ + LUCES </t>
  </si>
  <si>
    <t>INFORMATIVO CVC + MASTER</t>
  </si>
  <si>
    <t xml:space="preserve">JUAN FLOREZ +MASTER 4 CAMARAS + LUCES </t>
  </si>
  <si>
    <t>grabacion de nota patrocinada</t>
  </si>
  <si>
    <t>CASTING MUSICAL EN VIVO rep: Paulina arango  confirmado</t>
  </si>
  <si>
    <t>TP NOTICIAS + MASTER</t>
  </si>
  <si>
    <t xml:space="preserve">
CASTING DISTRITO MODA
TEATRO ESTUDIO COMO AUDITORIO  
GUIO DOMINGUEZ 
RESPONSABLE: PATRICIA RESTREPO
</t>
  </si>
  <si>
    <t>CONCIERTODE GALA  7 FILARMONICA + 5 CAMARAS + FUTIC</t>
  </si>
  <si>
    <t>PROCESION EN POPAYAN  NIÑOS MIERCOLES SANTO ENLA MAÑANA Y PROCESION DEL AMO JESUS ENLA NOCHE</t>
  </si>
  <si>
    <t>FESTIVAL DE MUSICA REGILIOSA EN POPAYAN EN LA NOCHE</t>
  </si>
  <si>
    <t>PROCESION SANTO SEPULCRO EN EL CERRITO</t>
  </si>
  <si>
    <t>PROCESION CRICIFIXION EN YUMBO A 5 CAMARAS</t>
  </si>
  <si>
    <t>COPTA TELEPACIFICO 5 CAMARAS</t>
  </si>
  <si>
    <t>TALLER DE PRODUCCION + LUCES + TV + MICROFONO. RES: MARINO AGUADO</t>
  </si>
  <si>
    <t xml:space="preserve">7 de abril de 2025 de 7:00 a 9:00 para dictar una charla de Inteligencia Emocional.
</t>
  </si>
  <si>
    <t xml:space="preserve">servicio de streaming cliente la pocion
teatro estudio solo tarima de 9 a 1pm
responsable alex vargas </t>
  </si>
  <si>
    <t xml:space="preserve">MONTAJE  DE PLAZOLETA VIVA   UNIDADA MOVIL A 10 CAMARAS </t>
  </si>
  <si>
    <t xml:space="preserve">INDUCCION SEGURIDAD Y SALUD EN EL TRABAJO 
BEATRIZ ARANGO 
</t>
  </si>
  <si>
    <t>Charla resolucion de conflictos. resp: MAfe PAlacios. se requiere sonido</t>
  </si>
  <si>
    <t>Capacitaciones,  ARL POSITIVA
10 a 12m</t>
  </si>
  <si>
    <t>Conmemoración del aniversario de fallecimiento de Octavio perlaza  5 a 6 pm</t>
  </si>
  <si>
    <t>Capacitaciones,  ARL POSITIVA
3 a 4pm</t>
  </si>
  <si>
    <t>Capacitaciones,  ARL POSITIVA
3 a 5pm</t>
  </si>
  <si>
    <t>TARDES DEL SOL + LUCES  + LUMINOTECNICO Y 1 ASISTENTE</t>
  </si>
  <si>
    <t>GRABACION INFORMATIVO CVC + MASTER</t>
  </si>
  <si>
    <t>GRABACION SESION COMERCIAL + MASTER</t>
  </si>
  <si>
    <t>GRABACION NOTA COMERCIAL- GERALDIN RODRIGUEZ</t>
  </si>
  <si>
    <t>Realizacion de Nota Comercial
Geraldin Rodriguez</t>
  </si>
  <si>
    <t>EN LA NUBE  3 CAMARAS / DE LUNES A JUEVES</t>
  </si>
  <si>
    <t>Sábado</t>
  </si>
  <si>
    <t>UNIDAD MOVIL A 3 CAMARAS 
CLIENTE CG PRODUCCIONES 
CITACION ESTADIO PALMASECA 6:00AM 
SOLO CONDUCTOR MOVIL, TECNICO Y ELECTRICO</t>
  </si>
  <si>
    <t xml:space="preserve">MARATON DE CALI 
UNIDAD MOVIL A 7 CAMARAS
TX DE 5:00AM A 9:00AM 
RESP: ALEX VARGAS </t>
  </si>
  <si>
    <t xml:space="preserve">MARATON DE CALI 
UNIDAD MOVIL A 5 CAMARAS
3 PORTATILES 
TX DE 5:00AM A 9:00AM
RESP: ALEX VARGAS </t>
  </si>
  <si>
    <t>ASUNTO DE FAMILI + LUCES + CICLORAMA+ LUMINOTECNICO</t>
  </si>
  <si>
    <r>
      <rPr>
        <rFont val="Calibri"/>
        <b/>
        <color theme="1"/>
        <sz val="11.0"/>
      </rPr>
      <t xml:space="preserve">MONTAJE 
GRAND PRIX DE PARA ATLETISMO </t>
    </r>
    <r>
      <rPr>
        <rFont val="Calibri"/>
        <color theme="1"/>
        <sz val="11.0"/>
      </rPr>
      <t xml:space="preserve">
UNIDAD MOVIL A 12 CAMARAS, BRAZO, STEADY
RESP ALEX VARGAS </t>
    </r>
  </si>
  <si>
    <r>
      <rPr>
        <rFont val="Calibri"/>
        <b/>
        <color theme="1"/>
        <sz val="11.0"/>
      </rPr>
      <t xml:space="preserve">MONTAJE 
GRAND PRIX DE PARA ATLETISMO </t>
    </r>
    <r>
      <rPr>
        <rFont val="Calibri"/>
        <color theme="1"/>
        <sz val="11.0"/>
      </rPr>
      <t xml:space="preserve">
UNIDAD MOVIL A 12 CAMARAS, BRAZO, STEADY
RESP ALEX VARGAS </t>
    </r>
  </si>
  <si>
    <r>
      <rPr>
        <rFont val="Calibri"/>
        <b/>
        <color theme="1"/>
        <sz val="11.0"/>
      </rPr>
      <t xml:space="preserve">GRAND PRIX DE PARA ATLETISMO </t>
    </r>
    <r>
      <rPr>
        <rFont val="Calibri"/>
        <color theme="1"/>
        <sz val="11.0"/>
      </rPr>
      <t xml:space="preserve">
UNIDAD MOVIL A 12 CAMARAS, BRAZO, STEADY
RESP ALEX VARGAS </t>
    </r>
  </si>
  <si>
    <r>
      <rPr>
        <rFont val="Calibri"/>
        <b/>
        <color theme="1"/>
        <sz val="11.0"/>
      </rPr>
      <t xml:space="preserve">GRAND PRIX DE PARA ATLETISMO </t>
    </r>
    <r>
      <rPr>
        <rFont val="Calibri"/>
        <color theme="1"/>
        <sz val="11.0"/>
      </rPr>
      <t xml:space="preserve">
UNIDAD MOVIL A 12 CAMARAS, BRAZO, STEADY
RESP ALEX VARGAS </t>
    </r>
  </si>
  <si>
    <r>
      <rPr>
        <rFont val="Calibri"/>
        <b/>
        <color theme="1"/>
        <sz val="11.0"/>
      </rPr>
      <t xml:space="preserve">GRAND PRIX DE PARA ATLETISMO </t>
    </r>
    <r>
      <rPr>
        <rFont val="Calibri"/>
        <color theme="1"/>
        <sz val="11.0"/>
      </rPr>
      <t xml:space="preserve">
UNIDAD MOVIL A 12 CAMARAS, BRAZO, STEADY
RESP ALEX VARGAS </t>
    </r>
  </si>
  <si>
    <r>
      <rPr>
        <rFont val="Calibri"/>
        <b/>
        <color theme="1"/>
        <sz val="11.0"/>
      </rPr>
      <t xml:space="preserve">GRAND PRIX DE PARA ATLETISMO </t>
    </r>
    <r>
      <rPr>
        <rFont val="Calibri"/>
        <color theme="1"/>
        <sz val="11.0"/>
      </rPr>
      <t xml:space="preserve">
UNIDAD MOVIL A 12 CAMARAS, BRAZO, STEADY
RESP ALEX VARGAS </t>
    </r>
  </si>
  <si>
    <t>resp: DANIELA SANCHEZ - desde teatro estudio</t>
  </si>
  <si>
    <t>BALLET EL LAGO D ELOS CISNES / INCOLBALLET / FUTIC/ MOVIL A 5 CAMARAS</t>
  </si>
  <si>
    <r>
      <rPr>
        <rFont val="Calibri"/>
        <color theme="1"/>
        <sz val="11.0"/>
      </rPr>
      <t xml:space="preserve">resp: DANIELA SANCHEZ - desde teatro estudio DIRECTO DIA DE LAS MADRES / </t>
    </r>
    <r>
      <rPr>
        <rFont val="Calibri"/>
        <color rgb="FFFF0000"/>
        <sz val="11.0"/>
      </rPr>
      <t>cancelado por el paro</t>
    </r>
  </si>
  <si>
    <t>MARATON DE CALI 
UNIDAD MOVIL A 7 CAMARAS</t>
  </si>
  <si>
    <t>ASI NOS VEN  DESDE LAS 7:30 - 11:00 A.M. RESP: DIANA GUTIERREZ TEATRO Y MASTER COMPLETO</t>
  </si>
  <si>
    <t>Capacitaciones,  ARL POSITIVA
9 a 11Am</t>
  </si>
  <si>
    <r>
      <rPr>
        <rFont val="Calibri"/>
        <b/>
        <color theme="1"/>
        <sz val="11.0"/>
      </rPr>
      <t xml:space="preserve">MONTAJE 
GRAND PRIX DE PARA ATLETISMO </t>
    </r>
    <r>
      <rPr>
        <rFont val="Calibri"/>
        <color theme="1"/>
        <sz val="11.0"/>
      </rPr>
      <t xml:space="preserve">
UNIDAD MOVIL A 12 CAMARAS, BRAZO, STEADY
RESP ALEX VARGAS </t>
    </r>
  </si>
  <si>
    <t xml:space="preserve">PLAZOLETA VIVA   UNIDADA MOVIL A 10 CAMARAS 
</t>
  </si>
  <si>
    <t>movil a 10 camaras</t>
  </si>
  <si>
    <t xml:space="preserve">
TEATRO ESTUDIO
FEDERACION COLOMBIANA DE FISICOCULTURISMO 
COPA NACIONAL  RESERVA DEPORTIVA - FITNESS COREOGAFO 
RESPONSABLE PATRICIA RESTREPO 
DE 11:00AM A 6:00PM </t>
  </si>
  <si>
    <r>
      <rPr>
        <rFont val="Calibri"/>
        <b/>
        <color theme="1"/>
        <sz val="11.0"/>
      </rPr>
      <t xml:space="preserve">FESTIVAL MONO NUÑEZ </t>
    </r>
    <r>
      <rPr>
        <rFont val="Calibri"/>
        <color theme="1"/>
        <sz val="11.0"/>
      </rPr>
      <t xml:space="preserve">
UNIDAD MOVIL A 5 CAMARAS DESDE GINEBRA 
8:40 A 12:00PM 
RESP. ALEX VARGAS </t>
    </r>
  </si>
  <si>
    <t>TARDES DEL SOL + LUMINOTECNICO</t>
  </si>
  <si>
    <t>REPORTAJES TP NOTICIAS + UCES RES: JUAN TAMAYO</t>
  </si>
  <si>
    <t xml:space="preserve">ASUNTO DE FAMILIA+ CICLORAMA + LUCES </t>
  </si>
  <si>
    <t>Capacitaciones,  ARL POSITIVA
3 a 5Pm</t>
  </si>
  <si>
    <t xml:space="preserve">GRABACION SECCIONES CELESTINO MUTIS 
RESPONSABLE CESAR BEDOYA </t>
  </si>
  <si>
    <t xml:space="preserve">MONTAJE AMBAS MOVILES MARATON DE CALI </t>
  </si>
  <si>
    <t xml:space="preserve">GRABACION OBRA PARA EL DOCUMENTAL + LUCES + LUMINOTECNICO RESP: ELIANA RAMOS </t>
  </si>
  <si>
    <t>TARDES DEL SOL CELEBRACION DIA DEL PADRE Y DE LA MADRE RESP: DANIELA SANCHEZ - CONFIRMADO</t>
  </si>
  <si>
    <t>TARDES DEL SOL FIESTA + MASTER</t>
  </si>
  <si>
    <t>COPA TP</t>
  </si>
  <si>
    <r>
      <rPr>
        <rFont val="Calibri"/>
        <color theme="1"/>
        <sz val="11.0"/>
      </rPr>
      <t xml:space="preserve">
</t>
    </r>
    <r>
      <rPr>
        <rFont val="Calibri"/>
        <b/>
        <color theme="1"/>
        <sz val="11.0"/>
      </rPr>
      <t>TEATRO ESTUDIO
FEDERACION COLOMBIANA DE FISICOCULTURISMO</t>
    </r>
    <r>
      <rPr>
        <rFont val="Calibri"/>
        <color theme="1"/>
        <sz val="11.0"/>
      </rPr>
      <t xml:space="preserve"> 
3ER CAMPEONATO NACIONAL  
RESPONSABLE PATRICIA RESTREPO 
DE 8:00AM A 6:00M </t>
    </r>
  </si>
  <si>
    <t>ASUNTO DE FAMILIA 4 CAMARAS</t>
  </si>
  <si>
    <t>CAMARA DE LA MODA + LUCES JUAN FLOREZ</t>
  </si>
  <si>
    <t>COPA TP. Se graban 2 partidos: 21 y 28 de Junio</t>
  </si>
  <si>
    <t>PLAZOLETA VIVA</t>
  </si>
  <si>
    <t>GRABACION CAPSULAS DISTRITO MODA DE 7:00 - 12:30 CON CÁMARA FX9 - REP: ELIANA RAMOS</t>
  </si>
  <si>
    <t>GRABACION CAPSULAS DISTRITO MODA DE 8:00 AM - 5:00 P.M. CON CÁMARA FX9 - REP: ELIANA RAMOS</t>
  </si>
  <si>
    <t>MOTAJE PLAZOLETA VIVA 10 CAMARAS</t>
  </si>
  <si>
    <t>Juan Manuel Forero - Counicaciones - Reunion 37 Años de Telepacifico Requerimientos: Computador y Pantalla</t>
  </si>
  <si>
    <t>2 PARTIDOS</t>
  </si>
  <si>
    <t xml:space="preserve">TRASMISION  PLAZOLETA VIVA 10 CAMARAS SALSA Y SON </t>
  </si>
  <si>
    <t xml:space="preserve">PREGRABADO PLAZOLETA VIVA ROCK 10 CAMARAS </t>
  </si>
  <si>
    <t xml:space="preserve">Se cancela el del 14 </t>
  </si>
  <si>
    <t>de junio</t>
  </si>
  <si>
    <r>
      <rPr>
        <rFont val="Calibri"/>
        <b/>
        <color theme="1"/>
        <sz val="11.0"/>
      </rPr>
      <t xml:space="preserve">FESTIVAL MONO NUÑEZ </t>
    </r>
    <r>
      <rPr>
        <rFont val="Calibri"/>
        <color theme="1"/>
        <sz val="11.0"/>
      </rPr>
      <t xml:space="preserve">
UNIDAD MOVIL A 5 CAMARAS DESDE GINEBRA 
8:40 A 12:00PM 
RESP. ALEX VARGAS </t>
    </r>
  </si>
  <si>
    <t>resp: JUAN C. FLOREZ</t>
  </si>
  <si>
    <t>V</t>
  </si>
  <si>
    <t>TARDES DEL SOL - DIRECTO Y LUEGO PREGRABA OTRO PROGRAMA RESP: DANIELA SANCHEZ</t>
  </si>
  <si>
    <t>CAPACITACION ARL + TELEVISOR Y SILLAS</t>
  </si>
  <si>
    <t>SESION FOTOGRAFICA SALSA BALLET DE COLOMBIA 
EJECUTIVA PATRICIA RESTREPO 
TEATRO CON ILUMINACION DE 2 A 6PM</t>
  </si>
  <si>
    <t xml:space="preserve">TARDES DEL SOL </t>
  </si>
  <si>
    <t>DIANA GUTIERREZ + LUCES Y MICROFONO + TV</t>
  </si>
  <si>
    <t xml:space="preserve">capacitación de Ética y Transparencia en la Gestión Pública
Resp: Beatriz Arango </t>
  </si>
  <si>
    <t>TP NOTICIAS ESTUDIO CON MÁSTER   TPNOTICIAS DIGITAL STREAMING</t>
  </si>
  <si>
    <t xml:space="preserve">Nota comercial Geraldin Rodríguez </t>
  </si>
  <si>
    <t>TP NOTICIAS ENSAYO PTZ</t>
  </si>
  <si>
    <t>Nota comercial - Gersldine</t>
  </si>
  <si>
    <t>Nota comercial - Geraldin Rodrigue</t>
  </si>
  <si>
    <t>TP NOTICIAS ESTUDIO Y MASTER</t>
  </si>
  <si>
    <t xml:space="preserve"> </t>
  </si>
  <si>
    <t xml:space="preserve">MONTAJE CUMPLEAÑOS TELEPACIFICO 
RESPONSABLE: JULIANA LONDOÑO </t>
  </si>
  <si>
    <t xml:space="preserve">EVENTO CELEBRACION CUMPLEAÑOS TELEPACIFICO 
RESPONSABLE: JULIANA LONDOÑO </t>
  </si>
  <si>
    <t>DESMONTAJE CUMPLEAÑOS TELEPACIFICO</t>
  </si>
  <si>
    <t xml:space="preserve"> JUEGOS DEPARTAMENTALES 8 CAMARAS</t>
  </si>
  <si>
    <t>PODCTAS GOBERNACION  + LUCES  + MASTER</t>
  </si>
  <si>
    <t>SERIE  ESTILO DE  VIDA EN LA VEJEZ - RESP: INGRID NARVAEZ - LUMINOTECNICO - CONFIRMADO</t>
  </si>
  <si>
    <r>
      <rPr>
        <rFont val="Calibri"/>
        <color theme="1"/>
        <sz val="11.0"/>
      </rPr>
      <t xml:space="preserve">
</t>
    </r>
    <r>
      <rPr>
        <rFont val="Calibri"/>
        <b/>
        <color theme="1"/>
        <sz val="11.0"/>
      </rPr>
      <t>TEATRO ESTUDIO
FEDERACION COLOMBIANA DE FISICOCULTURISMO</t>
    </r>
    <r>
      <rPr>
        <rFont val="Calibri"/>
        <color theme="1"/>
        <sz val="11.0"/>
      </rPr>
      <t xml:space="preserve"> 
CAMPEONATO DEPARTAMENTAL  VALLE CLASIFICATORIO AL NACIONAL   
RESPONSABLE PATRICIA RESTREPO 
DE 8:00AM A 6:00M </t>
    </r>
  </si>
  <si>
    <t xml:space="preserve">DESFILE MILITAR 20 DE JULIO 
GOBERNACION DEL VALLE 
EMISION POR DEFINIR 
RESPONDABLE: AEXANDER VARGAS </t>
  </si>
  <si>
    <t xml:space="preserve">ENSAYO EVENTO EMPODERARTE FANS 
SIN PERSONAL TECNICO - SOLO ENCENDER LUCES DE TRABAJO 
PRODUCTOR CRIS MELO 
RESPONSABLE ALEX VARGAS </t>
  </si>
  <si>
    <t>COPA TELEPACIFICO</t>
  </si>
  <si>
    <t xml:space="preserve">PLAZOLETA VIVA - 10 CAMARAS </t>
  </si>
  <si>
    <t xml:space="preserve">ASUNTO DE FAMILI + LUCES + CICLORAMA+ LUMINOTECNICO
</t>
  </si>
  <si>
    <t xml:space="preserve">GRABACION ENTEVISTAS GOBERNACION DEL VALLE
TEATRO ESTUDIO CON 1 CAMARA PORTATIL Y LUMINOTECNICO PARA MONTAJE   
PRODUCTOR CARMENZA LIBREROS 
ALEX VARGAS </t>
  </si>
  <si>
    <t xml:space="preserve">
ESTUDIO CON MASTER A 3 CAMARAS 
PROGRAMA ESPECIAL GOBERNACION DEL VALLE /MARABUNTA 
EN DIRECTO DESDE ESTUDIO 1 
EMISION DE 11:00 A 11:30AM 
DIRECTORA MARTHA CADENA 
RESPONDABLE CLIENTE ALEX VARGAS </t>
  </si>
  <si>
    <t>TAMAYO + LUCES</t>
  </si>
  <si>
    <t>REPORTAJES PERIODISTICOS. RESP: JUAN TAMAYO. LUMINOTECNICO - AUXILIAR - GRABACION DE PRESENTACIONES. CONFIRMADO</t>
  </si>
  <si>
    <t>MOVIL</t>
  </si>
  <si>
    <t>MONTAJE</t>
  </si>
  <si>
    <t xml:space="preserve">Encuentro nacional de danza MUESTRA TIERRA 
IMCY 2025
YUMBO
UNIDAD MOVIL A 5 CAMARAS CON BRAZO 
EMISION DE 8:40 A 10:40PM 
RESPONSABLE ALEXANDER VARGAS </t>
  </si>
  <si>
    <t>ERIE  ESTILO DE  VIDA EN LA VEJEZ - RESP: INGRID NARVAEZ - LUMINOTECNICO - CONFIRMADO - MONTAJE</t>
  </si>
  <si>
    <t>TARDES DEL SOL + LUCES</t>
  </si>
  <si>
    <t>ASIUNTO DE FAMILIA + LUCES</t>
  </si>
  <si>
    <t>MONATEJE JUEGOS DEPARTAMENTALES + ENSAYO 8 CAMARAS</t>
  </si>
  <si>
    <t>Reserva Comercial- evento Katerine cartagena</t>
  </si>
  <si>
    <t xml:space="preserve">UNIDAD MOVIL A 9 CAMARAS Y FLY, 
SOLO TECNICOS - EL PERSONAL LO PONE EL CLIENTE  
CLIENTE CG PRODUCCIONES </t>
  </si>
  <si>
    <t xml:space="preserve">PODCTAS GOBERNACION  + LUCES </t>
  </si>
  <si>
    <t>ESTILO DE VIDA EN LA VEJEZ - RESP: NICOLAS SANCHEZ SE REQUIERE SOLO EL ESPACIO CONFIRMADO</t>
  </si>
  <si>
    <t>Asunto de familia</t>
  </si>
  <si>
    <t>PRE GRABADO TARDES DEL SOL + MASTER</t>
  </si>
  <si>
    <t>Seccion Comercial Cliente leader-
Resposable: Geraldin</t>
  </si>
  <si>
    <t>STREAMING TPNOTICIAS ESTUDIO Y MÁSTER</t>
  </si>
  <si>
    <t>Estudio 3</t>
  </si>
  <si>
    <t>CASTING PROYECTO DE FICCION. Marino Aguado</t>
  </si>
  <si>
    <t xml:space="preserve">COPA TELEPACIFICO  2 PÁRTIDOS </t>
  </si>
  <si>
    <t xml:space="preserve">LA CARRERA DEL PACIFICO 
UNIDAD MOVIL A 4 CAMARAS +  2 PORTATILES 
EMISION EN DIFERIDO DE 4:30 A 5:30PM 
RESP: ALEX VARGAS </t>
  </si>
  <si>
    <t>FROCANDEALRIA + 5 CAMARAS</t>
  </si>
  <si>
    <t xml:space="preserve">ESTILO DE VIDA EN LA VEJEZ -DESDE LAS 7:00 A.M.- 7:00 P.M. RESP: PAULINA ARANGO  - LUMINOTÉCNICO Y AUXILIAR </t>
  </si>
  <si>
    <t>CANCELADO 
ASUNTO DE FAMILIA 4 CAMARAS</t>
  </si>
  <si>
    <t xml:space="preserve">SERIADO CONVERGENCIA-DESDE LAS 7:00 A.M.- 7:00 P.M. RESP: PAULINA ARANGO  - LUMINOTÉCNICO Y AUXILIAR </t>
  </si>
  <si>
    <t>COMUNICACIONES + LUCES</t>
  </si>
  <si>
    <r>
      <rPr>
        <rFont val="Calibri"/>
        <color theme="1"/>
        <sz val="11.0"/>
      </rPr>
      <t xml:space="preserve">
</t>
    </r>
    <r>
      <rPr>
        <rFont val="Calibri"/>
        <b/>
        <color theme="1"/>
        <sz val="11.0"/>
      </rPr>
      <t>TEATRO ESTUDIO
FEDERACION COLOMBIANA DE FISICOCULTURISMO</t>
    </r>
    <r>
      <rPr>
        <rFont val="Calibri"/>
        <color theme="1"/>
        <sz val="11.0"/>
      </rPr>
      <t xml:space="preserve"> 
CAMPEONATO NACIONAL CLASIFICATORIO AL SURAMERICANO   
RESPONSABLE PATRICIA RESTREPO 
DE 8:00AM A 6:00M </t>
    </r>
  </si>
  <si>
    <t>festival BANDOLA  DE SEVILLA RESP: ELIANA RAMOS - SALA BEETHOVEN EN BELLAS ARTES - CONFIRMADO</t>
  </si>
  <si>
    <t xml:space="preserve">TRANSMISION PETRONIO ALVAREZ 
UNIDAD MOVIL A 12 CAMARAS, 2 MINI CAMARAS Y DRONE 
RESPONSABLE ALEXANDER VARGAS </t>
  </si>
  <si>
    <t xml:space="preserve">MONTAJE PETRONIO ALVAREZ 
UNIDAD MOVIL A 12 CAMARAS, 2 MINI CAMARAS Y DRONE 
RESPONSABLE ALEXANDER VARGAS </t>
  </si>
  <si>
    <t xml:space="preserve">MOVIL 1 PARTIDO </t>
  </si>
  <si>
    <t xml:space="preserve">ESTADIO UN PARTIDO </t>
  </si>
  <si>
    <t xml:space="preserve">PREMIO DE PERIODISMO GERARDO BEDOYA 
GOBERNACION DEL VALLE
UNIDAD MOVIL A 5 CAMARAS GRABACION DESDE LAS 5:00PM 
LUGAR POR DEFINIR 
ALEX VARGAS </t>
  </si>
  <si>
    <t xml:space="preserve">TEATRO ESTUDIO CLIENTE VANESSA RINCON 
PATRICIA RESTREPO 
DE 1:00PM A 9:00PM </t>
  </si>
  <si>
    <t xml:space="preserve">POR CONFIRMAR EVENTO EMPODERARTE FANS 
REMITIDO DESDE LA GOBERNACION DEL VALLE 
DE 7AM A 8PM </t>
  </si>
  <si>
    <t>PREGRABADO COPA TELEPACIFICO 1 PARTIDO</t>
  </si>
  <si>
    <t>PLAZOLETA VIVA - 10 MONTAJE</t>
  </si>
  <si>
    <t xml:space="preserve">EVENTO FISICOCULTURISMO 
RESPONSABLE PATRICIA RESTREPO </t>
  </si>
  <si>
    <r>
      <rPr>
        <rFont val="Arial"/>
        <b/>
        <strike/>
        <color theme="1"/>
      </rPr>
      <t xml:space="preserve">REPROGRAMAR </t>
    </r>
    <r>
      <rPr>
        <rFont val="Arial"/>
        <strike/>
        <color theme="1"/>
      </rPr>
      <t xml:space="preserve">
ASI NOS VEN  DESDE LAS 7:30 - 11:00 A.M. RESP: DIANA GUTIERREZ TEATRO Y MASTER COMPLETO</t>
    </r>
  </si>
  <si>
    <r>
      <rPr>
        <rFont val="Arial"/>
        <b/>
        <color theme="1"/>
      </rPr>
      <t xml:space="preserve">PROGRAMAR </t>
    </r>
    <r>
      <rPr>
        <rFont val="Arial"/>
        <color theme="1"/>
      </rPr>
      <t xml:space="preserve">
ASI NOS VEN  DESDE LAS 7:30 - 11:00 A.M. RESP: DIANA GUTIERREZ TEATRO Y MASTER COMPLETO</t>
    </r>
  </si>
  <si>
    <r>
      <rPr>
        <rFont val="Calibri"/>
        <b/>
        <color theme="1"/>
        <sz val="11.0"/>
      </rPr>
      <t>CONFIRMADO</t>
    </r>
    <r>
      <rPr>
        <rFont val="Calibri"/>
        <color theme="1"/>
        <sz val="11.0"/>
      </rPr>
      <t xml:space="preserve"> EVENTO EMPODERARTE FANS 
REMITIDO DESDE LA GOBERNACION DEL VALLE 
DE 7AM A 8PM 
ALEX VARGAS </t>
    </r>
  </si>
  <si>
    <t xml:space="preserve">VIAJE DE IDA 
FESTIVAL DE LOS MEJORES TRIOS EN IPIALES 
MOVIL A 5 CAMARAS 
ALEX VARGAS </t>
  </si>
  <si>
    <t xml:space="preserve">FESTIVAL DE LOS MEJORES TRIOS EN IPIALES 
MOVIL A 5 CAMARAS 
ALEX VARGAS </t>
  </si>
  <si>
    <t xml:space="preserve">VIAJE DE REGRESO 
FESTIVAL DE LOS MEJORES TRIOS EN IPIALES 
MOVIL A 5 CAMARAS 
ALEX VARGAS </t>
  </si>
  <si>
    <t xml:space="preserve">TEATRO ESTUDIO 
EVENTO TRANSPARENCIA GOBERNACION
8 A 1PM 
PATRICIA RESTREPO </t>
  </si>
  <si>
    <t>CAMILO DELGADO 
2 A 10:00PM 
PATRICIA RESTREPO</t>
  </si>
  <si>
    <r>
      <rPr>
        <rFont val="Calibri"/>
        <color theme="1"/>
        <sz val="11.0"/>
      </rPr>
      <t xml:space="preserve">
</t>
    </r>
    <r>
      <rPr>
        <rFont val="Calibri"/>
        <b/>
        <color theme="1"/>
        <sz val="11.0"/>
      </rPr>
      <t>TEATRO ESTUDIO
FEDERACION COLOMBIANA DE FISICOCULTURISMO</t>
    </r>
    <r>
      <rPr>
        <rFont val="Calibri"/>
        <color theme="1"/>
        <sz val="11.0"/>
      </rPr>
      <t xml:space="preserve"> 
CAMPEONATO NACIONAL FEMENINO   
RESPONSABLE PATRICIA RESTREPO 
DE 8:00AM A 6:00M </t>
    </r>
  </si>
  <si>
    <t>AUDICIONES TELEPACIFICO. se requiere sonido y luces. un aux. resp: oficina de comunicaciones</t>
  </si>
  <si>
    <t>Master</t>
  </si>
  <si>
    <t>SUÉRSHONTO</t>
  </si>
  <si>
    <t>SUPERSHONTO</t>
  </si>
  <si>
    <t>LOTERIA  DEL VALLE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</si>
</sst>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6">
    <font>
      <sz val="10.0"/>
      <color rgb="FF000000"/>
      <name val="Arial"/>
      <scheme val="minor"/>
    </font>
    <font>
      <sz val="11.0"/>
      <color theme="1"/>
      <name val="Calibri"/>
    </font>
    <font>
      <b/>
      <sz val="12.0"/>
      <color theme="1"/>
      <name val="Calibri"/>
    </font>
    <font/>
    <font>
      <b/>
      <sz val="12.0"/>
      <color theme="1"/>
      <name val="Arial"/>
    </font>
    <font>
      <b/>
      <sz val="8.0"/>
      <color theme="1"/>
      <name val="Calibri"/>
    </font>
    <font>
      <b/>
      <sz val="8.0"/>
      <color theme="1"/>
      <name val="Arial"/>
    </font>
    <font>
      <sz val="8.0"/>
      <color theme="1"/>
      <name val="Calibri"/>
    </font>
    <font>
      <b/>
      <sz val="10.0"/>
      <color rgb="FF500050"/>
      <name val="Arial"/>
    </font>
    <font>
      <b/>
      <sz val="11.0"/>
      <color theme="1"/>
      <name val="Calibri"/>
    </font>
    <font>
      <b/>
      <sz val="12.0"/>
      <color rgb="FF500050"/>
      <name val="Arial"/>
    </font>
    <font>
      <b/>
      <sz val="14.0"/>
      <color rgb="FF500050"/>
      <name val="Arial"/>
    </font>
    <font>
      <color theme="1"/>
      <name val="Arial"/>
    </font>
    <font>
      <b/>
      <sz val="13.0"/>
      <color theme="1"/>
      <name val="Calibri"/>
    </font>
    <font>
      <sz val="11.0"/>
      <color rgb="FF000000"/>
      <name val="Calibri"/>
    </font>
    <font>
      <color rgb="FF222222"/>
      <name val="Arial"/>
    </font>
    <font>
      <sz val="10.0"/>
      <color theme="1"/>
      <name val="Calibri"/>
    </font>
    <font>
      <sz val="9.0"/>
      <color theme="1"/>
      <name val="Calibri"/>
    </font>
    <font>
      <color theme="1"/>
      <name val="Arial"/>
      <scheme val="minor"/>
    </font>
    <font>
      <sz val="12.0"/>
      <color theme="1"/>
      <name val="Calibri"/>
    </font>
    <font>
      <sz val="15.0"/>
      <color theme="1"/>
      <name val="Calibri"/>
    </font>
    <font>
      <b/>
      <sz val="11.0"/>
      <color rgb="FF000000"/>
      <name val="Calibri"/>
    </font>
    <font>
      <b/>
      <sz val="10.0"/>
      <color theme="1"/>
      <name val="Calibri"/>
    </font>
    <font>
      <b/>
      <sz val="12.0"/>
      <color rgb="FF000000"/>
      <name val="Calibri"/>
    </font>
    <font>
      <b/>
      <sz val="12.0"/>
      <color rgb="FF000000"/>
      <name val="Arial"/>
    </font>
    <font>
      <b/>
      <sz val="8.0"/>
      <color rgb="FF000000"/>
      <name val="Calibri"/>
    </font>
    <font>
      <b/>
      <sz val="8.0"/>
      <color rgb="FF000000"/>
      <name val="Arial"/>
    </font>
    <font>
      <sz val="10.0"/>
      <color rgb="FF000000"/>
      <name val="Calibri"/>
    </font>
    <font>
      <sz val="11.0"/>
      <color rgb="FFFF0000"/>
      <name val="Calibri"/>
    </font>
    <font>
      <b/>
      <color rgb="FF000000"/>
      <name val="Arial"/>
    </font>
    <font>
      <b/>
      <sz val="9.0"/>
      <color rgb="FF000000"/>
      <name val="Calibri"/>
    </font>
    <font>
      <sz val="8.0"/>
      <color rgb="FF000000"/>
      <name val="Calibri"/>
    </font>
    <font>
      <b/>
      <sz val="9.0"/>
      <color theme="1"/>
      <name val="Calibri"/>
    </font>
    <font>
      <strike/>
      <color theme="1"/>
      <name val="Arial"/>
      <scheme val="minor"/>
    </font>
    <font>
      <sz val="14.0"/>
      <color rgb="FF000000"/>
      <name val="Calibri"/>
    </font>
    <font>
      <b/>
      <sz val="5.0"/>
      <color theme="1"/>
      <name val="Calibri"/>
    </font>
  </fonts>
  <fills count="32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E599"/>
        <bgColor rgb="FFFFE599"/>
      </patternFill>
    </fill>
    <fill>
      <patternFill patternType="solid">
        <fgColor rgb="FF9ABA58"/>
        <bgColor rgb="FF9ABA58"/>
      </patternFill>
    </fill>
    <fill>
      <patternFill patternType="solid">
        <fgColor rgb="FF92CDDC"/>
        <bgColor rgb="FF92CDDC"/>
      </patternFill>
    </fill>
    <fill>
      <patternFill patternType="solid">
        <fgColor rgb="FFD9EAD3"/>
        <bgColor rgb="FFD9EAD3"/>
      </patternFill>
    </fill>
    <fill>
      <patternFill patternType="solid">
        <fgColor rgb="FFB4A7D6"/>
        <bgColor rgb="FFB4A7D6"/>
      </patternFill>
    </fill>
    <fill>
      <patternFill patternType="solid">
        <fgColor theme="0"/>
        <bgColor theme="0"/>
      </patternFill>
    </fill>
    <fill>
      <patternFill patternType="solid">
        <fgColor rgb="FF00FF00"/>
        <bgColor rgb="FF00FF00"/>
      </patternFill>
    </fill>
    <fill>
      <patternFill patternType="solid">
        <fgColor rgb="FF6D9EEB"/>
        <bgColor rgb="FF6D9EEB"/>
      </patternFill>
    </fill>
    <fill>
      <patternFill patternType="solid">
        <fgColor rgb="FF00FFFF"/>
        <bgColor rgb="FF00FFFF"/>
      </patternFill>
    </fill>
    <fill>
      <patternFill patternType="solid">
        <fgColor rgb="FF9FC5E8"/>
        <bgColor rgb="FF9FC5E8"/>
      </patternFill>
    </fill>
    <fill>
      <patternFill patternType="solid">
        <fgColor rgb="FFE69138"/>
        <bgColor rgb="FFE69138"/>
      </patternFill>
    </fill>
    <fill>
      <patternFill patternType="solid">
        <fgColor rgb="FFFF9900"/>
        <bgColor rgb="FFFF9900"/>
      </patternFill>
    </fill>
    <fill>
      <patternFill patternType="solid">
        <fgColor rgb="FF4A86E8"/>
        <bgColor rgb="FF4A86E8"/>
      </patternFill>
    </fill>
    <fill>
      <patternFill patternType="solid">
        <fgColor rgb="FFFFF2CC"/>
        <bgColor rgb="FFFFF2CC"/>
      </patternFill>
    </fill>
    <fill>
      <patternFill patternType="solid">
        <fgColor rgb="FF3C78D8"/>
        <bgColor rgb="FF3C78D8"/>
      </patternFill>
    </fill>
    <fill>
      <patternFill patternType="solid">
        <fgColor rgb="FFF4CCCC"/>
        <bgColor rgb="FFF4CCCC"/>
      </patternFill>
    </fill>
    <fill>
      <patternFill patternType="solid">
        <fgColor rgb="FFF1C232"/>
        <bgColor rgb="FFF1C232"/>
      </patternFill>
    </fill>
    <fill>
      <patternFill patternType="solid">
        <fgColor rgb="FFC9DAF8"/>
        <bgColor rgb="FFC9DAF8"/>
      </patternFill>
    </fill>
    <fill>
      <patternFill patternType="solid">
        <fgColor rgb="FFFF00FF"/>
        <bgColor rgb="FFFF00FF"/>
      </patternFill>
    </fill>
    <fill>
      <patternFill patternType="solid">
        <fgColor rgb="FFFFD966"/>
        <bgColor rgb="FFFFD966"/>
      </patternFill>
    </fill>
    <fill>
      <patternFill patternType="solid">
        <fgColor rgb="FF3D85C6"/>
        <bgColor rgb="FF3D85C6"/>
      </patternFill>
    </fill>
    <fill>
      <patternFill patternType="solid">
        <fgColor rgb="FFD5A6BD"/>
        <bgColor rgb="FFD5A6BD"/>
      </patternFill>
    </fill>
    <fill>
      <patternFill patternType="solid">
        <fgColor rgb="FF93C47D"/>
        <bgColor rgb="FF93C47D"/>
      </patternFill>
    </fill>
    <fill>
      <patternFill patternType="solid">
        <fgColor rgb="FFD0E0E3"/>
        <bgColor rgb="FFD0E0E3"/>
      </patternFill>
    </fill>
    <fill>
      <patternFill patternType="solid">
        <fgColor rgb="FFFCE5CD"/>
        <bgColor rgb="FFFCE5CD"/>
      </patternFill>
    </fill>
    <fill>
      <patternFill patternType="solid">
        <fgColor rgb="FF76A5AF"/>
        <bgColor rgb="FF76A5AF"/>
      </patternFill>
    </fill>
    <fill>
      <patternFill patternType="solid">
        <fgColor rgb="FFEAD1DC"/>
        <bgColor rgb="FFEAD1DC"/>
      </patternFill>
    </fill>
    <fill>
      <patternFill patternType="solid">
        <fgColor rgb="FF6FA8DC"/>
        <bgColor rgb="FF6FA8DC"/>
      </patternFill>
    </fill>
  </fills>
  <borders count="11">
    <border/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232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1" fillId="0" fontId="2" numFmtId="0" xfId="0" applyAlignment="1" applyBorder="1" applyFont="1">
      <alignment horizontal="center" shrinkToFit="0" wrapText="1"/>
    </xf>
    <xf borderId="1" fillId="0" fontId="3" numFmtId="0" xfId="0" applyBorder="1" applyFont="1"/>
    <xf borderId="2" fillId="0" fontId="1" numFmtId="0" xfId="0" applyBorder="1" applyFont="1"/>
    <xf borderId="3" fillId="0" fontId="4" numFmtId="0" xfId="0" applyAlignment="1" applyBorder="1" applyFont="1">
      <alignment horizontal="center" shrinkToFit="0" wrapText="1"/>
    </xf>
    <xf borderId="3" fillId="0" fontId="3" numFmtId="0" xfId="0" applyBorder="1" applyFont="1"/>
    <xf borderId="4" fillId="0" fontId="3" numFmtId="0" xfId="0" applyBorder="1" applyFont="1"/>
    <xf borderId="0" fillId="0" fontId="2" numFmtId="0" xfId="0" applyAlignment="1" applyFont="1">
      <alignment horizontal="center" shrinkToFit="0" wrapText="1"/>
    </xf>
    <xf borderId="5" fillId="0" fontId="1" numFmtId="0" xfId="0" applyBorder="1" applyFont="1"/>
    <xf borderId="1" fillId="0" fontId="4" numFmtId="0" xfId="0" applyAlignment="1" applyBorder="1" applyFont="1">
      <alignment horizontal="center" shrinkToFit="0" wrapText="1"/>
    </xf>
    <xf borderId="2" fillId="0" fontId="3" numFmtId="0" xfId="0" applyBorder="1" applyFont="1"/>
    <xf borderId="2" fillId="0" fontId="5" numFmtId="0" xfId="0" applyAlignment="1" applyBorder="1" applyFont="1">
      <alignment horizontal="center" shrinkToFit="0" wrapText="1"/>
    </xf>
    <xf borderId="2" fillId="0" fontId="6" numFmtId="0" xfId="0" applyAlignment="1" applyBorder="1" applyFont="1">
      <alignment horizontal="center" shrinkToFit="0" wrapText="1"/>
    </xf>
    <xf borderId="2" fillId="2" fontId="1" numFmtId="0" xfId="0" applyBorder="1" applyFill="1" applyFont="1"/>
    <xf borderId="0" fillId="0" fontId="6" numFmtId="0" xfId="0" applyAlignment="1" applyFont="1">
      <alignment horizontal="center" shrinkToFit="0" wrapText="1"/>
    </xf>
    <xf borderId="5" fillId="0" fontId="7" numFmtId="20" xfId="0" applyAlignment="1" applyBorder="1" applyFont="1" applyNumberFormat="1">
      <alignment horizontal="center" shrinkToFit="0" wrapText="1"/>
    </xf>
    <xf borderId="2" fillId="0" fontId="7" numFmtId="20" xfId="0" applyAlignment="1" applyBorder="1" applyFont="1" applyNumberFormat="1">
      <alignment horizontal="center" shrinkToFit="0" wrapText="1"/>
    </xf>
    <xf borderId="1" fillId="0" fontId="7" numFmtId="20" xfId="0" applyAlignment="1" applyBorder="1" applyFont="1" applyNumberFormat="1">
      <alignment horizontal="center" shrinkToFit="0" wrapText="1"/>
    </xf>
    <xf borderId="6" fillId="3" fontId="1" numFmtId="0" xfId="0" applyAlignment="1" applyBorder="1" applyFill="1" applyFont="1">
      <alignment horizontal="center" readingOrder="0" shrinkToFit="0" vertical="center" wrapText="1"/>
    </xf>
    <xf borderId="0" fillId="2" fontId="1" numFmtId="0" xfId="0" applyFont="1"/>
    <xf borderId="6" fillId="0" fontId="3" numFmtId="0" xfId="0" applyBorder="1" applyFont="1"/>
    <xf borderId="6" fillId="4" fontId="8" numFmtId="0" xfId="0" applyAlignment="1" applyBorder="1" applyFill="1" applyFont="1">
      <alignment horizontal="center" readingOrder="0" shrinkToFit="0" vertical="center" wrapText="1"/>
    </xf>
    <xf borderId="6" fillId="3" fontId="9" numFmtId="0" xfId="0" applyAlignment="1" applyBorder="1" applyFont="1">
      <alignment horizontal="center" readingOrder="0" shrinkToFit="0" vertical="center" wrapText="1"/>
    </xf>
    <xf borderId="6" fillId="2" fontId="1" numFmtId="0" xfId="0" applyBorder="1" applyFont="1"/>
    <xf borderId="6" fillId="2" fontId="10" numFmtId="0" xfId="0" applyAlignment="1" applyBorder="1" applyFont="1">
      <alignment horizontal="center" readingOrder="0" shrinkToFit="0" vertical="center" wrapText="1"/>
    </xf>
    <xf borderId="6" fillId="3" fontId="1" numFmtId="0" xfId="0" applyAlignment="1" applyBorder="1" applyFont="1">
      <alignment horizontal="center" readingOrder="0" vertical="center"/>
    </xf>
    <xf borderId="2" fillId="5" fontId="5" numFmtId="0" xfId="0" applyAlignment="1" applyBorder="1" applyFill="1" applyFont="1">
      <alignment horizontal="center" shrinkToFit="0" wrapText="1"/>
    </xf>
    <xf borderId="2" fillId="2" fontId="1" numFmtId="0" xfId="0" applyAlignment="1" applyBorder="1" applyFont="1">
      <alignment readingOrder="0"/>
    </xf>
    <xf borderId="6" fillId="6" fontId="5" numFmtId="0" xfId="0" applyAlignment="1" applyBorder="1" applyFill="1" applyFont="1">
      <alignment horizontal="center" shrinkToFit="0" wrapText="1"/>
    </xf>
    <xf borderId="6" fillId="4" fontId="11" numFmtId="0" xfId="0" applyAlignment="1" applyBorder="1" applyFont="1">
      <alignment horizontal="center" readingOrder="0" shrinkToFit="0" vertical="center" wrapText="1"/>
    </xf>
    <xf borderId="6" fillId="2" fontId="11" numFmtId="0" xfId="0" applyAlignment="1" applyBorder="1" applyFont="1">
      <alignment horizontal="center" readingOrder="0" shrinkToFit="0" vertical="center" wrapText="1"/>
    </xf>
    <xf borderId="2" fillId="2" fontId="11" numFmtId="0" xfId="0" applyAlignment="1" applyBorder="1" applyFont="1">
      <alignment horizontal="center" readingOrder="0" shrinkToFit="0" vertical="center" wrapText="1"/>
    </xf>
    <xf borderId="0" fillId="0" fontId="1" numFmtId="0" xfId="0" applyFont="1"/>
    <xf borderId="6" fillId="0" fontId="1" numFmtId="0" xfId="0" applyBorder="1" applyFont="1"/>
    <xf borderId="7" fillId="0" fontId="12" numFmtId="0" xfId="0" applyAlignment="1" applyBorder="1" applyFont="1">
      <alignment vertical="bottom"/>
    </xf>
    <xf borderId="0" fillId="0" fontId="12" numFmtId="0" xfId="0" applyAlignment="1" applyFont="1">
      <alignment vertical="bottom"/>
    </xf>
    <xf borderId="2" fillId="0" fontId="4" numFmtId="0" xfId="0" applyAlignment="1" applyBorder="1" applyFont="1">
      <alignment horizontal="center" shrinkToFit="0" wrapText="1"/>
    </xf>
    <xf borderId="0" fillId="0" fontId="4" numFmtId="0" xfId="0" applyAlignment="1" applyFont="1">
      <alignment horizontal="center" shrinkToFit="0" wrapText="1"/>
    </xf>
    <xf borderId="8" fillId="0" fontId="1" numFmtId="0" xfId="0" applyAlignment="1" applyBorder="1" applyFont="1">
      <alignment horizontal="center" shrinkToFit="0" vertical="center" wrapText="1"/>
    </xf>
    <xf borderId="2" fillId="3" fontId="1" numFmtId="0" xfId="0" applyBorder="1" applyFont="1"/>
    <xf borderId="8" fillId="0" fontId="12" numFmtId="0" xfId="0" applyBorder="1" applyFont="1"/>
    <xf borderId="6" fillId="7" fontId="9" numFmtId="0" xfId="0" applyAlignment="1" applyBorder="1" applyFill="1" applyFont="1">
      <alignment horizontal="center" readingOrder="0" shrinkToFit="0" vertical="center" wrapText="1"/>
    </xf>
    <xf borderId="9" fillId="8" fontId="1" numFmtId="0" xfId="0" applyAlignment="1" applyBorder="1" applyFill="1" applyFont="1">
      <alignment horizontal="center" readingOrder="0" shrinkToFit="0" vertical="center" wrapText="1"/>
    </xf>
    <xf borderId="6" fillId="3" fontId="13" numFmtId="0" xfId="0" applyAlignment="1" applyBorder="1" applyFont="1">
      <alignment horizontal="center" readingOrder="0" shrinkToFit="0" vertical="center" wrapText="1"/>
    </xf>
    <xf borderId="10" fillId="0" fontId="3" numFmtId="0" xfId="0" applyBorder="1" applyFont="1"/>
    <xf borderId="8" fillId="9" fontId="1" numFmtId="0" xfId="0" applyAlignment="1" applyBorder="1" applyFill="1" applyFont="1">
      <alignment horizontal="center" readingOrder="0"/>
    </xf>
    <xf borderId="5" fillId="0" fontId="3" numFmtId="0" xfId="0" applyBorder="1" applyFont="1"/>
    <xf borderId="8" fillId="0" fontId="14" numFmtId="0" xfId="0" applyAlignment="1" applyBorder="1" applyFont="1">
      <alignment horizontal="center" shrinkToFit="0" vertical="center" wrapText="1"/>
    </xf>
    <xf borderId="8" fillId="2" fontId="1" numFmtId="0" xfId="0" applyBorder="1" applyFont="1"/>
    <xf borderId="6" fillId="10" fontId="1" numFmtId="0" xfId="0" applyAlignment="1" applyBorder="1" applyFill="1" applyFont="1">
      <alignment horizontal="center" readingOrder="0" shrinkToFit="0" vertical="center" wrapText="1"/>
    </xf>
    <xf borderId="6" fillId="7" fontId="9" numFmtId="0" xfId="0" applyAlignment="1" applyBorder="1" applyFont="1">
      <alignment readingOrder="0" shrinkToFit="0" wrapText="1"/>
    </xf>
    <xf borderId="6" fillId="11" fontId="1" numFmtId="0" xfId="0" applyAlignment="1" applyBorder="1" applyFill="1" applyFont="1">
      <alignment horizontal="center" readingOrder="0" shrinkToFit="0" vertical="center" wrapText="1"/>
    </xf>
    <xf borderId="6" fillId="3" fontId="1" numFmtId="0" xfId="0" applyAlignment="1" applyBorder="1" applyFont="1">
      <alignment readingOrder="0" vertical="center"/>
    </xf>
    <xf borderId="6" fillId="12" fontId="1" numFmtId="0" xfId="0" applyAlignment="1" applyBorder="1" applyFill="1" applyFont="1">
      <alignment horizontal="center" readingOrder="0" shrinkToFit="0" vertical="center" wrapText="1"/>
    </xf>
    <xf borderId="8" fillId="0" fontId="1" numFmtId="0" xfId="0" applyAlignment="1" applyBorder="1" applyFont="1">
      <alignment horizontal="center" readingOrder="0" shrinkToFit="0" vertical="center" wrapText="1"/>
    </xf>
    <xf borderId="2" fillId="12" fontId="7" numFmtId="0" xfId="0" applyAlignment="1" applyBorder="1" applyFont="1">
      <alignment horizontal="center" shrinkToFit="0" wrapText="1"/>
    </xf>
    <xf borderId="1" fillId="0" fontId="1" numFmtId="0" xfId="0" applyAlignment="1" applyBorder="1" applyFont="1">
      <alignment readingOrder="0"/>
    </xf>
    <xf borderId="1" fillId="0" fontId="2" numFmtId="0" xfId="0" applyAlignment="1" applyBorder="1" applyFont="1">
      <alignment horizontal="center" readingOrder="0" shrinkToFit="0" wrapText="1"/>
    </xf>
    <xf borderId="6" fillId="0" fontId="5" numFmtId="0" xfId="0" applyAlignment="1" applyBorder="1" applyFont="1">
      <alignment horizontal="center" shrinkToFit="0" wrapText="1"/>
    </xf>
    <xf borderId="2" fillId="13" fontId="1" numFmtId="0" xfId="0" applyBorder="1" applyFill="1" applyFont="1"/>
    <xf borderId="1" fillId="2" fontId="1" numFmtId="0" xfId="0" applyBorder="1" applyFont="1"/>
    <xf borderId="6" fillId="14" fontId="1" numFmtId="0" xfId="0" applyAlignment="1" applyBorder="1" applyFill="1" applyFont="1">
      <alignment horizontal="center" readingOrder="0" shrinkToFit="0" vertical="center" wrapText="1"/>
    </xf>
    <xf borderId="6" fillId="4" fontId="1" numFmtId="0" xfId="0" applyAlignment="1" applyBorder="1" applyFont="1">
      <alignment horizontal="center" readingOrder="0" shrinkToFit="0" vertical="center" wrapText="1"/>
    </xf>
    <xf borderId="2" fillId="13" fontId="9" numFmtId="0" xfId="0" applyBorder="1" applyFont="1"/>
    <xf borderId="6" fillId="15" fontId="15" numFmtId="0" xfId="0" applyAlignment="1" applyBorder="1" applyFill="1" applyFont="1">
      <alignment horizontal="center" readingOrder="0" shrinkToFit="0" vertical="center" wrapText="1"/>
    </xf>
    <xf borderId="8" fillId="0" fontId="16" numFmtId="0" xfId="0" applyAlignment="1" applyBorder="1" applyFont="1">
      <alignment readingOrder="0" shrinkToFit="0" wrapText="1"/>
    </xf>
    <xf borderId="6" fillId="16" fontId="1" numFmtId="0" xfId="0" applyAlignment="1" applyBorder="1" applyFill="1" applyFont="1">
      <alignment horizontal="center" readingOrder="0" shrinkToFit="0" vertical="top" wrapText="1"/>
    </xf>
    <xf borderId="2" fillId="13" fontId="9" numFmtId="0" xfId="0" applyAlignment="1" applyBorder="1" applyFont="1">
      <alignment readingOrder="0"/>
    </xf>
    <xf borderId="6" fillId="3" fontId="16" numFmtId="0" xfId="0" applyAlignment="1" applyBorder="1" applyFont="1">
      <alignment horizontal="center" readingOrder="0" shrinkToFit="0" vertical="center" wrapText="1"/>
    </xf>
    <xf borderId="6" fillId="17" fontId="1" numFmtId="0" xfId="0" applyAlignment="1" applyBorder="1" applyFill="1" applyFont="1">
      <alignment readingOrder="0" shrinkToFit="0" wrapText="1"/>
    </xf>
    <xf borderId="6" fillId="13" fontId="9" numFmtId="0" xfId="0" applyAlignment="1" applyBorder="1" applyFont="1">
      <alignment readingOrder="0" vertical="center"/>
    </xf>
    <xf borderId="6" fillId="18" fontId="17" numFmtId="0" xfId="0" applyAlignment="1" applyBorder="1" applyFill="1" applyFont="1">
      <alignment horizontal="center" readingOrder="0" shrinkToFit="0" vertical="center" wrapText="1"/>
    </xf>
    <xf borderId="6" fillId="19" fontId="16" numFmtId="0" xfId="0" applyAlignment="1" applyBorder="1" applyFill="1" applyFont="1">
      <alignment readingOrder="0" shrinkToFit="0" wrapText="1"/>
    </xf>
    <xf borderId="6" fillId="20" fontId="9" numFmtId="0" xfId="0" applyAlignment="1" applyBorder="1" applyFill="1" applyFont="1">
      <alignment readingOrder="0" shrinkToFit="0" vertical="center" wrapText="1"/>
    </xf>
    <xf borderId="6" fillId="10" fontId="1" numFmtId="0" xfId="0" applyAlignment="1" applyBorder="1" applyFont="1">
      <alignment readingOrder="0" shrinkToFit="0" vertical="center" wrapText="1"/>
    </xf>
    <xf borderId="9" fillId="3" fontId="12" numFmtId="0" xfId="0" applyAlignment="1" applyBorder="1" applyFont="1">
      <alignment horizontal="center" readingOrder="0" shrinkToFit="0" vertical="center" wrapText="1"/>
    </xf>
    <xf borderId="8" fillId="0" fontId="18" numFmtId="0" xfId="0" applyBorder="1" applyFont="1"/>
    <xf borderId="6" fillId="6" fontId="5" numFmtId="0" xfId="0" applyAlignment="1" applyBorder="1" applyFont="1">
      <alignment horizontal="center" readingOrder="0" shrinkToFit="0" wrapText="1"/>
    </xf>
    <xf borderId="6" fillId="21" fontId="1" numFmtId="0" xfId="0" applyAlignment="1" applyBorder="1" applyFill="1" applyFont="1">
      <alignment readingOrder="0" shrinkToFit="0" wrapText="1"/>
    </xf>
    <xf borderId="2" fillId="2" fontId="1" numFmtId="0" xfId="0" applyAlignment="1" applyBorder="1" applyFont="1">
      <alignment shrinkToFit="0" wrapText="1"/>
    </xf>
    <xf borderId="8" fillId="2" fontId="19" numFmtId="0" xfId="0" applyAlignment="1" applyBorder="1" applyFont="1">
      <alignment shrinkToFit="0" wrapText="1"/>
    </xf>
    <xf borderId="8" fillId="9" fontId="16" numFmtId="0" xfId="0" applyAlignment="1" applyBorder="1" applyFont="1">
      <alignment shrinkToFit="0" wrapText="1"/>
    </xf>
    <xf borderId="6" fillId="15" fontId="1" numFmtId="0" xfId="0" applyAlignment="1" applyBorder="1" applyFont="1">
      <alignment horizontal="center" readingOrder="0" shrinkToFit="0" vertical="center" wrapText="1"/>
    </xf>
    <xf borderId="9" fillId="10" fontId="1" numFmtId="0" xfId="0" applyAlignment="1" applyBorder="1" applyFont="1">
      <alignment horizontal="center" readingOrder="0" shrinkToFit="0" vertical="center" wrapText="1"/>
    </xf>
    <xf borderId="6" fillId="16" fontId="1" numFmtId="0" xfId="0" applyAlignment="1" applyBorder="1" applyFont="1">
      <alignment horizontal="center" readingOrder="0" shrinkToFit="0" wrapText="1"/>
    </xf>
    <xf borderId="6" fillId="3" fontId="1" numFmtId="0" xfId="0" applyAlignment="1" applyBorder="1" applyFont="1">
      <alignment readingOrder="0" shrinkToFit="0" vertical="center" wrapText="1"/>
    </xf>
    <xf borderId="6" fillId="22" fontId="1" numFmtId="0" xfId="0" applyAlignment="1" applyBorder="1" applyFill="1" applyFont="1">
      <alignment horizontal="center" readingOrder="0" shrinkToFit="0" vertical="center" wrapText="1"/>
    </xf>
    <xf borderId="6" fillId="17" fontId="1" numFmtId="0" xfId="0" applyAlignment="1" applyBorder="1" applyFont="1">
      <alignment horizontal="center" readingOrder="0" shrinkToFit="0" wrapText="1"/>
    </xf>
    <xf borderId="6" fillId="23" fontId="16" numFmtId="0" xfId="0" applyAlignment="1" applyBorder="1" applyFill="1" applyFont="1">
      <alignment horizontal="center" readingOrder="0" shrinkToFit="0" vertical="center" wrapText="1"/>
    </xf>
    <xf borderId="2" fillId="2" fontId="20" numFmtId="0" xfId="0" applyBorder="1" applyFont="1"/>
    <xf borderId="2" fillId="15" fontId="1" numFmtId="0" xfId="0" applyAlignment="1" applyBorder="1" applyFont="1">
      <alignment horizontal="center" shrinkToFit="0" vertical="center" wrapText="1"/>
    </xf>
    <xf borderId="6" fillId="24" fontId="1" numFmtId="0" xfId="0" applyAlignment="1" applyBorder="1" applyFill="1" applyFont="1">
      <alignment readingOrder="0" shrinkToFit="0" vertical="center" wrapText="1"/>
    </xf>
    <xf borderId="9" fillId="9" fontId="21" numFmtId="0" xfId="0" applyAlignment="1" applyBorder="1" applyFont="1">
      <alignment readingOrder="0"/>
    </xf>
    <xf borderId="10" fillId="9" fontId="21" numFmtId="0" xfId="0" applyAlignment="1" applyBorder="1" applyFont="1">
      <alignment readingOrder="0"/>
    </xf>
    <xf borderId="6" fillId="3" fontId="9" numFmtId="0" xfId="0" applyAlignment="1" applyBorder="1" applyFont="1">
      <alignment horizontal="center" readingOrder="0" shrinkToFit="0" wrapText="1"/>
    </xf>
    <xf borderId="6" fillId="3" fontId="22" numFmtId="0" xfId="0" applyAlignment="1" applyBorder="1" applyFont="1">
      <alignment readingOrder="0"/>
    </xf>
    <xf borderId="2" fillId="2" fontId="1" numFmtId="0" xfId="0" applyAlignment="1" applyBorder="1" applyFont="1">
      <alignment vertical="center"/>
    </xf>
    <xf borderId="6" fillId="25" fontId="5" numFmtId="0" xfId="0" applyAlignment="1" applyBorder="1" applyFill="1" applyFont="1">
      <alignment horizontal="center" readingOrder="0" shrinkToFit="0" vertical="center" wrapText="1"/>
    </xf>
    <xf borderId="5" fillId="9" fontId="21" numFmtId="0" xfId="0" applyAlignment="1" applyBorder="1" applyFont="1">
      <alignment readingOrder="0"/>
    </xf>
    <xf borderId="6" fillId="26" fontId="1" numFmtId="0" xfId="0" applyAlignment="1" applyBorder="1" applyFill="1" applyFont="1">
      <alignment horizontal="center" readingOrder="0" shrinkToFit="0" vertical="center" wrapText="1"/>
    </xf>
    <xf borderId="2" fillId="2" fontId="12" numFmtId="0" xfId="0" applyAlignment="1" applyBorder="1" applyFont="1">
      <alignment vertical="bottom"/>
    </xf>
    <xf borderId="9" fillId="17" fontId="18" numFmtId="0" xfId="0" applyAlignment="1" applyBorder="1" applyFont="1">
      <alignment horizontal="center" readingOrder="0" shrinkToFit="0" vertical="center" wrapText="1"/>
    </xf>
    <xf borderId="8" fillId="9" fontId="1" numFmtId="0" xfId="0" applyBorder="1" applyFont="1"/>
    <xf borderId="6" fillId="14" fontId="1" numFmtId="0" xfId="0" applyAlignment="1" applyBorder="1" applyFont="1">
      <alignment horizontal="left" readingOrder="0" shrinkToFit="0" vertical="bottom" wrapText="1"/>
    </xf>
    <xf borderId="8" fillId="9" fontId="1" numFmtId="0" xfId="0" applyAlignment="1" applyBorder="1" applyFont="1">
      <alignment horizontal="center" readingOrder="0" shrinkToFit="0" vertical="center" wrapText="1"/>
    </xf>
    <xf borderId="6" fillId="14" fontId="1" numFmtId="0" xfId="0" applyAlignment="1" applyBorder="1" applyFont="1">
      <alignment readingOrder="0"/>
    </xf>
    <xf borderId="6" fillId="14" fontId="1" numFmtId="0" xfId="0" applyAlignment="1" applyBorder="1" applyFont="1">
      <alignment readingOrder="0" shrinkToFit="0" vertical="center" wrapText="1"/>
    </xf>
    <xf borderId="6" fillId="3" fontId="17" numFmtId="0" xfId="0" applyAlignment="1" applyBorder="1" applyFont="1">
      <alignment horizontal="center" readingOrder="0" shrinkToFit="0" vertical="center" wrapText="1"/>
    </xf>
    <xf borderId="9" fillId="3" fontId="1" numFmtId="0" xfId="0" applyAlignment="1" applyBorder="1" applyFont="1">
      <alignment horizontal="center" readingOrder="0" shrinkToFit="0" wrapText="1"/>
    </xf>
    <xf borderId="0" fillId="3" fontId="1" numFmtId="0" xfId="0" applyAlignment="1" applyFont="1">
      <alignment horizontal="center" readingOrder="0" shrinkToFit="0" vertical="center" wrapText="1"/>
    </xf>
    <xf borderId="5" fillId="9" fontId="16" numFmtId="0" xfId="0" applyAlignment="1" applyBorder="1" applyFont="1">
      <alignment horizontal="center" readingOrder="0" shrinkToFit="0" vertical="center" wrapText="1"/>
    </xf>
    <xf borderId="6" fillId="9" fontId="1" numFmtId="0" xfId="0" applyAlignment="1" applyBorder="1" applyFont="1">
      <alignment horizontal="center" readingOrder="0" shrinkToFit="0" vertical="center" wrapText="1"/>
    </xf>
    <xf borderId="2" fillId="9" fontId="1" numFmtId="0" xfId="0" applyAlignment="1" applyBorder="1" applyFont="1">
      <alignment horizontal="center" readingOrder="0" shrinkToFit="0" vertical="center" wrapText="1"/>
    </xf>
    <xf borderId="2" fillId="9" fontId="1" numFmtId="0" xfId="0" applyBorder="1" applyFont="1"/>
    <xf borderId="2" fillId="14" fontId="1" numFmtId="0" xfId="0" applyAlignment="1" applyBorder="1" applyFont="1">
      <alignment readingOrder="0"/>
    </xf>
    <xf borderId="0" fillId="9" fontId="18" numFmtId="0" xfId="0" applyFont="1"/>
    <xf borderId="1" fillId="0" fontId="21" numFmtId="0" xfId="0" applyBorder="1" applyFont="1"/>
    <xf borderId="1" fillId="0" fontId="23" numFmtId="0" xfId="0" applyAlignment="1" applyBorder="1" applyFont="1">
      <alignment horizontal="center" shrinkToFit="0" wrapText="1"/>
    </xf>
    <xf borderId="0" fillId="0" fontId="23" numFmtId="0" xfId="0" applyAlignment="1" applyFont="1">
      <alignment horizontal="center" shrinkToFit="0" wrapText="1"/>
    </xf>
    <xf borderId="2" fillId="0" fontId="21" numFmtId="0" xfId="0" applyBorder="1" applyFont="1"/>
    <xf borderId="1" fillId="0" fontId="24" numFmtId="0" xfId="0" applyAlignment="1" applyBorder="1" applyFont="1">
      <alignment horizontal="center" shrinkToFit="0" wrapText="1"/>
    </xf>
    <xf borderId="2" fillId="0" fontId="24" numFmtId="0" xfId="0" applyAlignment="1" applyBorder="1" applyFont="1">
      <alignment horizontal="center" shrinkToFit="0" wrapText="1"/>
    </xf>
    <xf borderId="0" fillId="0" fontId="24" numFmtId="0" xfId="0" applyAlignment="1" applyFont="1">
      <alignment horizontal="center" shrinkToFit="0" wrapText="1"/>
    </xf>
    <xf borderId="2" fillId="0" fontId="25" numFmtId="0" xfId="0" applyAlignment="1" applyBorder="1" applyFont="1">
      <alignment horizontal="center" shrinkToFit="0" wrapText="1"/>
    </xf>
    <xf borderId="2" fillId="0" fontId="26" numFmtId="0" xfId="0" applyAlignment="1" applyBorder="1" applyFont="1">
      <alignment horizontal="center" shrinkToFit="0" wrapText="1"/>
    </xf>
    <xf borderId="2" fillId="2" fontId="21" numFmtId="0" xfId="0" applyBorder="1" applyFont="1"/>
    <xf borderId="0" fillId="0" fontId="26" numFmtId="0" xfId="0" applyAlignment="1" applyFont="1">
      <alignment horizontal="center" shrinkToFit="0" wrapText="1"/>
    </xf>
    <xf borderId="2" fillId="0" fontId="25" numFmtId="20" xfId="0" applyAlignment="1" applyBorder="1" applyFont="1" applyNumberFormat="1">
      <alignment horizontal="center" shrinkToFit="0" wrapText="1"/>
    </xf>
    <xf borderId="8" fillId="0" fontId="21" numFmtId="0" xfId="0" applyAlignment="1" applyBorder="1" applyFont="1">
      <alignment horizontal="center" shrinkToFit="0" vertical="center" wrapText="1"/>
    </xf>
    <xf borderId="6" fillId="3" fontId="21" numFmtId="0" xfId="0" applyAlignment="1" applyBorder="1" applyFont="1">
      <alignment horizontal="center" readingOrder="0" shrinkToFit="0" vertical="center" wrapText="1"/>
    </xf>
    <xf borderId="6" fillId="3" fontId="21" numFmtId="0" xfId="0" applyAlignment="1" applyBorder="1" applyFont="1">
      <alignment readingOrder="0" shrinkToFit="0" vertical="center" wrapText="1"/>
    </xf>
    <xf borderId="6" fillId="14" fontId="12" numFmtId="0" xfId="0" applyAlignment="1" applyBorder="1" applyFont="1">
      <alignment shrinkToFit="0" vertical="bottom" wrapText="1"/>
    </xf>
    <xf borderId="6" fillId="14" fontId="12" numFmtId="0" xfId="0" applyAlignment="1" applyBorder="1" applyFont="1">
      <alignment vertical="bottom"/>
    </xf>
    <xf borderId="6" fillId="15" fontId="27" numFmtId="0" xfId="0" applyAlignment="1" applyBorder="1" applyFont="1">
      <alignment horizontal="center" readingOrder="0" shrinkToFit="0" vertical="center" wrapText="1"/>
    </xf>
    <xf borderId="6" fillId="16" fontId="21" numFmtId="0" xfId="0" applyAlignment="1" applyBorder="1" applyFont="1">
      <alignment horizontal="center" readingOrder="0" vertical="center"/>
    </xf>
    <xf borderId="8" fillId="9" fontId="21" numFmtId="0" xfId="0" applyAlignment="1" applyBorder="1" applyFont="1">
      <alignment horizontal="center" shrinkToFit="0" vertical="center" wrapText="1"/>
    </xf>
    <xf borderId="6" fillId="16" fontId="21" numFmtId="0" xfId="0" applyAlignment="1" applyBorder="1" applyFont="1">
      <alignment readingOrder="0" vertical="center"/>
    </xf>
    <xf borderId="0" fillId="2" fontId="21" numFmtId="0" xfId="0" applyFont="1"/>
    <xf borderId="8" fillId="0" fontId="25" numFmtId="0" xfId="0" applyAlignment="1" applyBorder="1" applyFont="1">
      <alignment horizontal="center" readingOrder="0" shrinkToFit="0" vertical="center" wrapText="1"/>
    </xf>
    <xf borderId="2" fillId="2" fontId="21" numFmtId="0" xfId="0" applyAlignment="1" applyBorder="1" applyFont="1">
      <alignment readingOrder="0"/>
    </xf>
    <xf borderId="6" fillId="12" fontId="25" numFmtId="0" xfId="0" applyAlignment="1" applyBorder="1" applyFont="1">
      <alignment horizontal="center" readingOrder="0" shrinkToFit="0" vertical="center" wrapText="1"/>
    </xf>
    <xf borderId="6" fillId="14" fontId="12" numFmtId="0" xfId="0" applyAlignment="1" applyBorder="1" applyFont="1">
      <alignment shrinkToFit="0" wrapText="1"/>
    </xf>
    <xf borderId="6" fillId="14" fontId="12" numFmtId="0" xfId="0" applyBorder="1" applyFont="1"/>
    <xf borderId="6" fillId="10" fontId="21" numFmtId="0" xfId="0" applyAlignment="1" applyBorder="1" applyFont="1">
      <alignment horizontal="center" readingOrder="0" shrinkToFit="0" vertical="center" wrapText="1"/>
    </xf>
    <xf borderId="6" fillId="15" fontId="21" numFmtId="0" xfId="0" applyAlignment="1" applyBorder="1" applyFont="1">
      <alignment horizontal="center" readingOrder="0" shrinkToFit="0" vertical="center" wrapText="1"/>
    </xf>
    <xf borderId="0" fillId="17" fontId="18" numFmtId="0" xfId="0" applyAlignment="1" applyFont="1">
      <alignment horizontal="center" readingOrder="0" shrinkToFit="0" vertical="center" wrapText="1"/>
    </xf>
    <xf borderId="6" fillId="2" fontId="1" numFmtId="0" xfId="0" applyAlignment="1" applyBorder="1" applyFont="1">
      <alignment horizontal="center" readingOrder="0" shrinkToFit="0" vertical="center" wrapText="1"/>
    </xf>
    <xf borderId="9" fillId="9" fontId="21" numFmtId="0" xfId="0" applyAlignment="1" applyBorder="1" applyFont="1">
      <alignment readingOrder="0" shrinkToFit="0" vertical="bottom" wrapText="1"/>
    </xf>
    <xf borderId="6" fillId="27" fontId="21" numFmtId="0" xfId="0" applyAlignment="1" applyBorder="1" applyFill="1" applyFont="1">
      <alignment readingOrder="0" shrinkToFit="0" vertical="center" wrapText="1"/>
    </xf>
    <xf borderId="8" fillId="9" fontId="9" numFmtId="0" xfId="0" applyBorder="1" applyFont="1"/>
    <xf borderId="6" fillId="9" fontId="21" numFmtId="0" xfId="0" applyAlignment="1" applyBorder="1" applyFont="1">
      <alignment horizontal="center" readingOrder="0" shrinkToFit="0" vertical="center" wrapText="1"/>
    </xf>
    <xf borderId="6" fillId="14" fontId="1" numFmtId="0" xfId="0" applyAlignment="1" applyBorder="1" applyFont="1">
      <alignment readingOrder="0" shrinkToFit="0" wrapText="1"/>
    </xf>
    <xf borderId="8" fillId="9" fontId="9" numFmtId="0" xfId="0" applyAlignment="1" applyBorder="1" applyFont="1">
      <alignment readingOrder="0"/>
    </xf>
    <xf borderId="9" fillId="21" fontId="25" numFmtId="0" xfId="0" applyAlignment="1" applyBorder="1" applyFont="1">
      <alignment horizontal="center" readingOrder="0" shrinkToFit="0" vertical="center" wrapText="1"/>
    </xf>
    <xf borderId="8" fillId="9" fontId="21" numFmtId="0" xfId="0" applyAlignment="1" applyBorder="1" applyFont="1">
      <alignment readingOrder="0" shrinkToFit="0" vertical="bottom" wrapText="1"/>
    </xf>
    <xf borderId="6" fillId="14" fontId="12" numFmtId="0" xfId="0" applyAlignment="1" applyBorder="1" applyFont="1">
      <alignment readingOrder="0" shrinkToFit="0" vertical="bottom" wrapText="1"/>
    </xf>
    <xf borderId="9" fillId="9" fontId="9" numFmtId="0" xfId="0" applyAlignment="1" applyBorder="1" applyFont="1">
      <alignment readingOrder="0" vertical="center"/>
    </xf>
    <xf borderId="2" fillId="13" fontId="1" numFmtId="0" xfId="0" applyAlignment="1" applyBorder="1" applyFont="1">
      <alignment readingOrder="0"/>
    </xf>
    <xf borderId="8" fillId="9" fontId="28" numFmtId="0" xfId="0" applyAlignment="1" applyBorder="1" applyFont="1">
      <alignment readingOrder="0"/>
    </xf>
    <xf borderId="8" fillId="0" fontId="29" numFmtId="0" xfId="0" applyBorder="1" applyFont="1"/>
    <xf borderId="8" fillId="9" fontId="1" numFmtId="0" xfId="0" applyAlignment="1" applyBorder="1" applyFont="1">
      <alignment readingOrder="0"/>
    </xf>
    <xf borderId="8" fillId="0" fontId="30" numFmtId="0" xfId="0" applyAlignment="1" applyBorder="1" applyFont="1">
      <alignment shrinkToFit="0" vertical="center" wrapText="1"/>
    </xf>
    <xf borderId="2" fillId="2" fontId="21" numFmtId="0" xfId="0" applyAlignment="1" applyBorder="1" applyFont="1">
      <alignment shrinkToFit="0" wrapText="1"/>
    </xf>
    <xf borderId="2" fillId="5" fontId="25" numFmtId="0" xfId="0" applyAlignment="1" applyBorder="1" applyFont="1">
      <alignment horizontal="center" shrinkToFit="0" wrapText="1"/>
    </xf>
    <xf borderId="8" fillId="2" fontId="21" numFmtId="0" xfId="0" applyBorder="1" applyFont="1"/>
    <xf borderId="6" fillId="6" fontId="25" numFmtId="0" xfId="0" applyAlignment="1" applyBorder="1" applyFont="1">
      <alignment horizontal="center" shrinkToFit="0" wrapText="1"/>
    </xf>
    <xf borderId="6" fillId="17" fontId="21" numFmtId="0" xfId="0" applyAlignment="1" applyBorder="1" applyFont="1">
      <alignment readingOrder="0" shrinkToFit="0" vertical="center" wrapText="1"/>
    </xf>
    <xf borderId="6" fillId="12" fontId="21" numFmtId="0" xfId="0" applyAlignment="1" applyBorder="1" applyFont="1">
      <alignment horizontal="center" readingOrder="0" shrinkToFit="0" vertical="center" wrapText="1"/>
    </xf>
    <xf borderId="6" fillId="3" fontId="31" numFmtId="0" xfId="0" applyAlignment="1" applyBorder="1" applyFont="1">
      <alignment horizontal="center" readingOrder="0" shrinkToFit="0" vertical="center" wrapText="1"/>
    </xf>
    <xf borderId="9" fillId="10" fontId="21" numFmtId="0" xfId="0" applyAlignment="1" applyBorder="1" applyFont="1">
      <alignment horizontal="center" readingOrder="0" shrinkToFit="0" vertical="center" wrapText="1"/>
    </xf>
    <xf borderId="6" fillId="15" fontId="15" numFmtId="0" xfId="0" applyAlignment="1" applyBorder="1" applyFont="1">
      <alignment horizontal="center" readingOrder="0" shrinkToFit="0" vertical="top" wrapText="1"/>
    </xf>
    <xf borderId="6" fillId="6" fontId="25" numFmtId="0" xfId="0" applyAlignment="1" applyBorder="1" applyFont="1">
      <alignment horizontal="center" readingOrder="0" shrinkToFit="0" vertical="center" wrapText="1"/>
    </xf>
    <xf borderId="8" fillId="0" fontId="5" numFmtId="0" xfId="0" applyAlignment="1" applyBorder="1" applyFont="1">
      <alignment horizontal="center" readingOrder="0" shrinkToFit="0" wrapText="1"/>
    </xf>
    <xf borderId="8" fillId="0" fontId="5" numFmtId="0" xfId="0" applyAlignment="1" applyBorder="1" applyFont="1">
      <alignment horizontal="center" shrinkToFit="0" wrapText="1"/>
    </xf>
    <xf borderId="6" fillId="6" fontId="5" numFmtId="0" xfId="0" applyAlignment="1" applyBorder="1" applyFont="1">
      <alignment horizontal="center" readingOrder="0" shrinkToFit="0" vertical="center" wrapText="1"/>
    </xf>
    <xf borderId="8" fillId="0" fontId="32" numFmtId="0" xfId="0" applyAlignment="1" applyBorder="1" applyFont="1">
      <alignment horizontal="center" readingOrder="0" shrinkToFit="0" vertical="center" wrapText="1"/>
    </xf>
    <xf borderId="8" fillId="9" fontId="21" numFmtId="0" xfId="0" applyAlignment="1" applyBorder="1" applyFont="1">
      <alignment readingOrder="0" shrinkToFit="0" vertical="center" wrapText="1"/>
    </xf>
    <xf borderId="2" fillId="2" fontId="29" numFmtId="0" xfId="0" applyAlignment="1" applyBorder="1" applyFont="1">
      <alignment vertical="bottom"/>
    </xf>
    <xf borderId="2" fillId="6" fontId="21" numFmtId="0" xfId="0" applyAlignment="1" applyBorder="1" applyFont="1">
      <alignment readingOrder="0" shrinkToFit="0" wrapText="1"/>
    </xf>
    <xf borderId="6" fillId="6" fontId="25" numFmtId="0" xfId="0" applyAlignment="1" applyBorder="1" applyFont="1">
      <alignment horizontal="center" shrinkToFit="0" vertical="bottom" wrapText="1"/>
    </xf>
    <xf borderId="2" fillId="14" fontId="12" numFmtId="0" xfId="0" applyAlignment="1" applyBorder="1" applyFont="1">
      <alignment shrinkToFit="0" vertical="bottom" wrapText="1"/>
    </xf>
    <xf borderId="2" fillId="14" fontId="12" numFmtId="0" xfId="0" applyAlignment="1" applyBorder="1" applyFont="1">
      <alignment vertical="bottom"/>
    </xf>
    <xf borderId="2" fillId="9" fontId="21" numFmtId="0" xfId="0" applyAlignment="1" applyBorder="1" applyFont="1">
      <alignment horizontal="center" readingOrder="0" shrinkToFit="0" vertical="center" wrapText="1"/>
    </xf>
    <xf borderId="2" fillId="9" fontId="21" numFmtId="0" xfId="0" applyBorder="1" applyFont="1"/>
    <xf borderId="2" fillId="2" fontId="1" numFmtId="0" xfId="0" applyAlignment="1" applyBorder="1" applyFont="1">
      <alignment horizontal="center" readingOrder="0" shrinkToFit="0" vertical="center" wrapText="1"/>
    </xf>
    <xf borderId="0" fillId="0" fontId="21" numFmtId="0" xfId="0" applyFont="1"/>
    <xf borderId="6" fillId="0" fontId="21" numFmtId="0" xfId="0" applyBorder="1" applyFont="1"/>
    <xf borderId="7" fillId="0" fontId="29" numFmtId="0" xfId="0" applyAlignment="1" applyBorder="1" applyFont="1">
      <alignment vertical="bottom"/>
    </xf>
    <xf borderId="6" fillId="23" fontId="1" numFmtId="0" xfId="0" applyAlignment="1" applyBorder="1" applyFont="1">
      <alignment horizontal="center" readingOrder="0" shrinkToFit="0" vertical="center" wrapText="1"/>
    </xf>
    <xf borderId="6" fillId="23" fontId="1" numFmtId="0" xfId="0" applyAlignment="1" applyBorder="1" applyFont="1">
      <alignment readingOrder="0" shrinkToFit="0" wrapText="1"/>
    </xf>
    <xf borderId="6" fillId="15" fontId="9" numFmtId="0" xfId="0" applyAlignment="1" applyBorder="1" applyFont="1">
      <alignment horizontal="center" readingOrder="0" vertical="center"/>
    </xf>
    <xf borderId="6" fillId="28" fontId="1" numFmtId="0" xfId="0" applyAlignment="1" applyBorder="1" applyFill="1" applyFont="1">
      <alignment readingOrder="0" shrinkToFit="0" vertical="center" wrapText="1"/>
    </xf>
    <xf borderId="6" fillId="14" fontId="21" numFmtId="0" xfId="0" applyAlignment="1" applyBorder="1" applyFont="1">
      <alignment readingOrder="0" shrinkToFit="0" vertical="bottom" wrapText="1"/>
    </xf>
    <xf borderId="9" fillId="3" fontId="16" numFmtId="0" xfId="0" applyAlignment="1" applyBorder="1" applyFont="1">
      <alignment horizontal="center" readingOrder="0" shrinkToFit="0" vertical="center" wrapText="1"/>
    </xf>
    <xf borderId="6" fillId="29" fontId="1" numFmtId="0" xfId="0" applyAlignment="1" applyBorder="1" applyFill="1" applyFont="1">
      <alignment readingOrder="0" shrinkToFit="0" vertical="center" wrapText="1"/>
    </xf>
    <xf borderId="10" fillId="10" fontId="1" numFmtId="0" xfId="0" applyAlignment="1" applyBorder="1" applyFont="1">
      <alignment horizontal="center" readingOrder="0" shrinkToFit="0" vertical="center" wrapText="1"/>
    </xf>
    <xf borderId="9" fillId="7" fontId="25" numFmtId="0" xfId="0" applyAlignment="1" applyBorder="1" applyFont="1">
      <alignment horizontal="center" readingOrder="0" shrinkToFit="0" vertical="center" wrapText="1"/>
    </xf>
    <xf borderId="9" fillId="28" fontId="25" numFmtId="0" xfId="0" applyAlignment="1" applyBorder="1" applyFont="1">
      <alignment horizontal="center" readingOrder="0" shrinkToFit="0" vertical="center" wrapText="1"/>
    </xf>
    <xf borderId="6" fillId="16" fontId="1" numFmtId="0" xfId="0" applyAlignment="1" applyBorder="1" applyFont="1">
      <alignment horizontal="center" readingOrder="0" shrinkToFit="0" vertical="center" wrapText="1"/>
    </xf>
    <xf borderId="8" fillId="2" fontId="1" numFmtId="0" xfId="0" applyAlignment="1" applyBorder="1" applyFont="1">
      <alignment horizontal="center" shrinkToFit="0" vertical="center" wrapText="1"/>
    </xf>
    <xf borderId="9" fillId="3" fontId="1" numFmtId="0" xfId="0" applyAlignment="1" applyBorder="1" applyFont="1">
      <alignment horizontal="center" readingOrder="0" shrinkToFit="0" vertical="center" wrapText="1"/>
    </xf>
    <xf borderId="6" fillId="12" fontId="1" numFmtId="0" xfId="0" applyAlignment="1" applyBorder="1" applyFont="1">
      <alignment readingOrder="0" shrinkToFit="0" vertical="center" wrapText="1"/>
    </xf>
    <xf borderId="8" fillId="0" fontId="9" numFmtId="0" xfId="0" applyAlignment="1" applyBorder="1" applyFont="1">
      <alignment horizontal="center" readingOrder="0" shrinkToFit="0" vertical="center" wrapText="1"/>
    </xf>
    <xf borderId="6" fillId="0" fontId="9" numFmtId="0" xfId="0" applyAlignment="1" applyBorder="1" applyFont="1">
      <alignment horizontal="center" readingOrder="0" shrinkToFit="0" vertical="center" wrapText="1"/>
    </xf>
    <xf borderId="6" fillId="3" fontId="9" numFmtId="0" xfId="0" applyAlignment="1" applyBorder="1" applyFont="1">
      <alignment readingOrder="0"/>
    </xf>
    <xf borderId="6" fillId="14" fontId="21" numFmtId="0" xfId="0" applyAlignment="1" applyBorder="1" applyFont="1">
      <alignment readingOrder="0" shrinkToFit="0" vertical="center" wrapText="1"/>
    </xf>
    <xf borderId="9" fillId="7" fontId="9" numFmtId="0" xfId="0" applyAlignment="1" applyBorder="1" applyFont="1">
      <alignment horizontal="center" readingOrder="0" shrinkToFit="0" vertical="center" wrapText="1"/>
    </xf>
    <xf borderId="2" fillId="14" fontId="21" numFmtId="0" xfId="0" applyAlignment="1" applyBorder="1" applyFont="1">
      <alignment readingOrder="0" shrinkToFit="0" vertical="center" wrapText="1"/>
    </xf>
    <xf borderId="6" fillId="2" fontId="1" numFmtId="0" xfId="0" applyAlignment="1" applyBorder="1" applyFont="1">
      <alignment readingOrder="0"/>
    </xf>
    <xf borderId="8" fillId="0" fontId="1" numFmtId="0" xfId="0" applyAlignment="1" applyBorder="1" applyFont="1">
      <alignment readingOrder="0" shrinkToFit="0" vertical="center" wrapText="1"/>
    </xf>
    <xf borderId="6" fillId="13" fontId="9" numFmtId="0" xfId="0" applyAlignment="1" applyBorder="1" applyFont="1">
      <alignment readingOrder="0" shrinkToFit="0" vertical="center" wrapText="1"/>
    </xf>
    <xf borderId="8" fillId="9" fontId="1" numFmtId="0" xfId="0" applyAlignment="1" applyBorder="1" applyFont="1">
      <alignment horizontal="center" shrinkToFit="0" vertical="center" wrapText="1"/>
    </xf>
    <xf borderId="9" fillId="30" fontId="25" numFmtId="0" xfId="0" applyAlignment="1" applyBorder="1" applyFill="1" applyFont="1">
      <alignment horizontal="center" readingOrder="0" shrinkToFit="0" vertical="center" wrapText="1"/>
    </xf>
    <xf borderId="6" fillId="17" fontId="1" numFmtId="0" xfId="0" applyAlignment="1" applyBorder="1" applyFont="1">
      <alignment readingOrder="0" shrinkToFit="0" vertical="center" wrapText="1"/>
    </xf>
    <xf borderId="9" fillId="3" fontId="18" numFmtId="0" xfId="0" applyAlignment="1" applyBorder="1" applyFont="1">
      <alignment horizontal="center" readingOrder="0" shrinkToFit="0" vertical="center" wrapText="1"/>
    </xf>
    <xf borderId="8" fillId="9" fontId="12" numFmtId="0" xfId="0" applyBorder="1" applyFont="1"/>
    <xf borderId="8" fillId="9" fontId="1" numFmtId="0" xfId="0" applyAlignment="1" applyBorder="1" applyFont="1">
      <alignment shrinkToFit="0" vertical="center" wrapText="1"/>
    </xf>
    <xf borderId="9" fillId="30" fontId="5" numFmtId="0" xfId="0" applyAlignment="1" applyBorder="1" applyFont="1">
      <alignment horizontal="center" shrinkToFit="0" wrapText="1"/>
    </xf>
    <xf borderId="6" fillId="0" fontId="1" numFmtId="0" xfId="0" applyAlignment="1" applyBorder="1" applyFont="1">
      <alignment horizontal="center" readingOrder="0" shrinkToFit="0" vertical="center" wrapText="1"/>
    </xf>
    <xf borderId="2" fillId="0" fontId="1" numFmtId="0" xfId="0" applyAlignment="1" applyBorder="1" applyFont="1">
      <alignment horizontal="center" readingOrder="0" shrinkToFit="0" vertical="center" wrapText="1"/>
    </xf>
    <xf borderId="6" fillId="31" fontId="1" numFmtId="0" xfId="0" applyAlignment="1" applyBorder="1" applyFill="1" applyFont="1">
      <alignment readingOrder="0" shrinkToFit="0" vertical="center" wrapText="1"/>
    </xf>
    <xf borderId="0" fillId="17" fontId="33" numFmtId="0" xfId="0" applyAlignment="1" applyFont="1">
      <alignment horizontal="center" readingOrder="0" shrinkToFit="0" vertical="center" wrapText="1"/>
    </xf>
    <xf borderId="2" fillId="9" fontId="9" numFmtId="0" xfId="0" applyBorder="1" applyFont="1"/>
    <xf borderId="2" fillId="9" fontId="9" numFmtId="0" xfId="0" applyAlignment="1" applyBorder="1" applyFont="1">
      <alignment readingOrder="0"/>
    </xf>
    <xf borderId="6" fillId="9" fontId="9" numFmtId="0" xfId="0" applyAlignment="1" applyBorder="1" applyFont="1">
      <alignment readingOrder="0" vertical="center"/>
    </xf>
    <xf borderId="2" fillId="6" fontId="5" numFmtId="0" xfId="0" applyAlignment="1" applyBorder="1" applyFont="1">
      <alignment horizontal="center" shrinkToFit="0" wrapText="1"/>
    </xf>
    <xf borderId="6" fillId="3" fontId="1" numFmtId="0" xfId="0" applyAlignment="1" applyBorder="1" applyFont="1">
      <alignment horizontal="center" readingOrder="0" shrinkToFit="0" wrapText="1"/>
    </xf>
    <xf borderId="6" fillId="6" fontId="5" numFmtId="0" xfId="0" applyAlignment="1" applyBorder="1" applyFont="1">
      <alignment horizontal="center" shrinkToFit="0" vertical="bottom" wrapText="1"/>
    </xf>
    <xf borderId="8" fillId="0" fontId="7" numFmtId="20" xfId="0" applyAlignment="1" applyBorder="1" applyFont="1" applyNumberFormat="1">
      <alignment horizontal="center" shrinkToFit="0" wrapText="1"/>
    </xf>
    <xf borderId="8" fillId="0" fontId="34" numFmtId="0" xfId="0" applyAlignment="1" applyBorder="1" applyFont="1">
      <alignment horizontal="center" shrinkToFit="0" vertical="center" wrapText="1"/>
    </xf>
    <xf borderId="2" fillId="2" fontId="35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2.38"/>
    <col customWidth="1" min="9" max="10" width="4.0"/>
    <col customWidth="1" min="11" max="11" width="21.88"/>
    <col customWidth="1" min="17" max="18" width="4.0"/>
    <col customWidth="1" min="19" max="19" width="21.88"/>
    <col customWidth="1" min="25" max="26" width="4.0"/>
    <col customWidth="1" min="27" max="27" width="21.88"/>
    <col customWidth="1" min="33" max="34" width="4.0"/>
    <col customWidth="1" min="35" max="35" width="21.88"/>
    <col customWidth="1" min="41" max="42" width="4.0"/>
    <col customWidth="1" min="43" max="43" width="21.88"/>
    <col customWidth="1" min="49" max="50" width="4.0"/>
    <col customWidth="1" min="51" max="51" width="24.25"/>
    <col customWidth="1" min="57" max="58" width="4.0"/>
    <col customWidth="1" min="59" max="59" width="21.88"/>
    <col customWidth="1" min="65" max="66" width="4.0"/>
    <col customWidth="1" min="67" max="67" width="21.88"/>
    <col customWidth="1" min="73" max="74" width="4.0"/>
    <col customWidth="1" min="75" max="75" width="21.88"/>
    <col customWidth="1" min="81" max="82" width="4.0"/>
    <col customWidth="1" min="83" max="83" width="21.88"/>
    <col customWidth="1" min="89" max="90" width="4.0"/>
    <col customWidth="1" min="91" max="91" width="21.88"/>
    <col customWidth="1" min="97" max="98" width="4.0"/>
    <col customWidth="1" min="99" max="99" width="21.88"/>
    <col customWidth="1" min="105" max="106" width="4.0"/>
    <col customWidth="1" min="107" max="107" width="21.88"/>
    <col customWidth="1" min="109" max="109" width="18.13"/>
    <col customWidth="1" min="110" max="110" width="15.63"/>
    <col customWidth="1" min="111" max="111" width="18.38"/>
    <col customWidth="1" min="113" max="114" width="4.0"/>
    <col customWidth="1" min="115" max="115" width="21.88"/>
    <col customWidth="1" min="121" max="122" width="4.0"/>
    <col customWidth="1" min="123" max="123" width="21.88"/>
    <col customWidth="1" min="129" max="130" width="4.0"/>
    <col customWidth="1" min="131" max="131" width="21.88"/>
    <col customWidth="1" min="137" max="138" width="4.0"/>
    <col customWidth="1" min="139" max="139" width="21.88"/>
    <col customWidth="1" min="145" max="146" width="4.0"/>
    <col customWidth="1" min="147" max="147" width="21.88"/>
    <col customWidth="1" min="153" max="154" width="4.0"/>
    <col customWidth="1" min="155" max="155" width="21.88"/>
    <col customWidth="1" min="161" max="162" width="4.0"/>
    <col customWidth="1" min="163" max="163" width="21.88"/>
    <col customWidth="1" min="169" max="170" width="4.0"/>
    <col customWidth="1" min="171" max="171" width="21.88"/>
    <col customWidth="1" min="177" max="178" width="4.0"/>
    <col customWidth="1" min="179" max="179" width="21.88"/>
    <col customWidth="1" min="185" max="186" width="4.0"/>
    <col customWidth="1" min="187" max="187" width="21.88"/>
    <col customWidth="1" min="193" max="194" width="4.0"/>
    <col customWidth="1" min="195" max="195" width="18.0"/>
    <col customWidth="1" min="201" max="202" width="4.0"/>
    <col customWidth="1" min="203" max="203" width="21.88"/>
    <col customWidth="1" min="209" max="210" width="4.0"/>
    <col customWidth="1" min="211" max="211" width="21.88"/>
    <col customWidth="1" min="217" max="218" width="4.0"/>
    <col customWidth="1" min="219" max="219" width="21.88"/>
    <col customWidth="1" min="225" max="226" width="4.0"/>
    <col customWidth="1" min="227" max="227" width="21.88"/>
    <col customWidth="1" min="233" max="234" width="4.0"/>
    <col customWidth="1" min="235" max="235" width="21.88"/>
    <col customWidth="1" min="241" max="242" width="4.0"/>
    <col customWidth="1" min="243" max="243" width="25.75"/>
    <col customWidth="1" min="244" max="244" width="29.13"/>
    <col customWidth="1" min="245" max="245" width="25.5"/>
    <col customWidth="1" min="246" max="246" width="25.38"/>
    <col customWidth="1" min="247" max="247" width="19.25"/>
    <col customWidth="1" min="248" max="248" width="20.13"/>
  </cols>
  <sheetData>
    <row r="1" ht="15.75" customHeight="1">
      <c r="A1" s="1"/>
      <c r="B1" s="1"/>
      <c r="C1" s="2">
        <v>1.0</v>
      </c>
      <c r="D1" s="3"/>
      <c r="E1" s="3"/>
      <c r="F1" s="3"/>
      <c r="G1" s="3"/>
      <c r="H1" s="3"/>
      <c r="I1" s="1"/>
      <c r="J1" s="1"/>
      <c r="K1" s="2">
        <v>2.0</v>
      </c>
      <c r="L1" s="3"/>
      <c r="M1" s="3"/>
      <c r="N1" s="3"/>
      <c r="O1" s="3"/>
      <c r="P1" s="3"/>
      <c r="Q1" s="1"/>
      <c r="R1" s="1"/>
      <c r="S1" s="2">
        <v>3.0</v>
      </c>
      <c r="T1" s="3"/>
      <c r="U1" s="3"/>
      <c r="V1" s="3"/>
      <c r="W1" s="3"/>
      <c r="X1" s="3"/>
      <c r="Y1" s="1"/>
      <c r="Z1" s="1"/>
      <c r="AA1" s="2">
        <v>4.0</v>
      </c>
      <c r="AB1" s="3"/>
      <c r="AC1" s="3"/>
      <c r="AD1" s="3"/>
      <c r="AE1" s="3"/>
      <c r="AF1" s="3"/>
      <c r="AG1" s="1"/>
      <c r="AH1" s="4"/>
      <c r="AI1" s="5">
        <v>5.0</v>
      </c>
      <c r="AJ1" s="6"/>
      <c r="AK1" s="6"/>
      <c r="AL1" s="6"/>
      <c r="AM1" s="6"/>
      <c r="AN1" s="7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/>
      <c r="CL1" s="1"/>
      <c r="CM1" s="2">
        <v>12.0</v>
      </c>
      <c r="CN1" s="3"/>
      <c r="CO1" s="3"/>
      <c r="CP1" s="3"/>
      <c r="CQ1" s="3"/>
      <c r="CR1" s="3"/>
      <c r="CS1" s="1"/>
      <c r="CT1" s="1"/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v>25.0</v>
      </c>
      <c r="GN1" s="3"/>
      <c r="GO1" s="3"/>
      <c r="GP1" s="3"/>
      <c r="GQ1" s="3"/>
      <c r="GR1" s="3"/>
      <c r="GS1" s="1"/>
      <c r="GT1" s="1"/>
      <c r="GU1" s="2">
        <v>26.0</v>
      </c>
      <c r="GV1" s="3"/>
      <c r="GW1" s="3"/>
      <c r="GX1" s="3"/>
      <c r="GY1" s="3"/>
      <c r="GZ1" s="3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1"/>
      <c r="HR1" s="1"/>
      <c r="HS1" s="2">
        <v>29.0</v>
      </c>
      <c r="HT1" s="3"/>
      <c r="HU1" s="3"/>
      <c r="HV1" s="3"/>
      <c r="HW1" s="3"/>
      <c r="HX1" s="3"/>
      <c r="HY1" s="1"/>
      <c r="HZ1" s="1"/>
      <c r="IA1" s="2">
        <v>30.0</v>
      </c>
      <c r="IB1" s="3"/>
      <c r="IC1" s="3"/>
      <c r="ID1" s="3"/>
      <c r="IE1" s="3"/>
      <c r="IF1" s="3"/>
      <c r="IG1" s="1"/>
      <c r="IH1" s="1"/>
      <c r="II1" s="2">
        <v>31.0</v>
      </c>
      <c r="IJ1" s="3"/>
      <c r="IK1" s="3"/>
      <c r="IL1" s="3"/>
      <c r="IM1" s="3"/>
      <c r="IN1" s="3"/>
      <c r="IO1" s="8"/>
      <c r="IP1" s="8"/>
      <c r="IQ1" s="8"/>
      <c r="IR1" s="8"/>
      <c r="IS1" s="8"/>
      <c r="IT1" s="8"/>
      <c r="IU1" s="8"/>
      <c r="IV1" s="8"/>
    </row>
    <row r="2" ht="15.75" customHeight="1">
      <c r="A2" s="9"/>
      <c r="B2" s="4"/>
      <c r="C2" s="10" t="s">
        <v>0</v>
      </c>
      <c r="D2" s="3"/>
      <c r="E2" s="3"/>
      <c r="F2" s="3"/>
      <c r="G2" s="3"/>
      <c r="H2" s="11"/>
      <c r="I2" s="4"/>
      <c r="J2" s="4"/>
      <c r="K2" s="10" t="s">
        <v>1</v>
      </c>
      <c r="L2" s="3"/>
      <c r="M2" s="3"/>
      <c r="N2" s="3"/>
      <c r="O2" s="3"/>
      <c r="P2" s="11"/>
      <c r="Q2" s="4"/>
      <c r="R2" s="4"/>
      <c r="S2" s="10" t="s">
        <v>2</v>
      </c>
      <c r="T2" s="3"/>
      <c r="U2" s="3"/>
      <c r="V2" s="3"/>
      <c r="W2" s="3"/>
      <c r="X2" s="11"/>
      <c r="Y2" s="4"/>
      <c r="Z2" s="4"/>
      <c r="AA2" s="10" t="s">
        <v>3</v>
      </c>
      <c r="AB2" s="3"/>
      <c r="AC2" s="3"/>
      <c r="AD2" s="3"/>
      <c r="AE2" s="3"/>
      <c r="AF2" s="11"/>
      <c r="AG2" s="4"/>
      <c r="AH2" s="4"/>
      <c r="AI2" s="10" t="s">
        <v>4</v>
      </c>
      <c r="AJ2" s="3"/>
      <c r="AK2" s="3"/>
      <c r="AL2" s="3"/>
      <c r="AM2" s="3"/>
      <c r="AN2" s="11"/>
      <c r="AO2" s="4"/>
      <c r="AP2" s="4"/>
      <c r="AQ2" s="10" t="s">
        <v>5</v>
      </c>
      <c r="AR2" s="3"/>
      <c r="AS2" s="3"/>
      <c r="AT2" s="3"/>
      <c r="AU2" s="3"/>
      <c r="AV2" s="11"/>
      <c r="AW2" s="4"/>
      <c r="AX2" s="4"/>
      <c r="AY2" s="10" t="s">
        <v>6</v>
      </c>
      <c r="AZ2" s="3"/>
      <c r="BA2" s="3"/>
      <c r="BB2" s="3"/>
      <c r="BC2" s="3"/>
      <c r="BD2" s="11"/>
      <c r="BE2" s="4"/>
      <c r="BF2" s="4"/>
      <c r="BG2" s="10" t="s">
        <v>0</v>
      </c>
      <c r="BH2" s="3"/>
      <c r="BI2" s="3"/>
      <c r="BJ2" s="3"/>
      <c r="BK2" s="3"/>
      <c r="BL2" s="11"/>
      <c r="BM2" s="4"/>
      <c r="BN2" s="4"/>
      <c r="BO2" s="10" t="s">
        <v>1</v>
      </c>
      <c r="BP2" s="3"/>
      <c r="BQ2" s="3"/>
      <c r="BR2" s="3"/>
      <c r="BS2" s="3"/>
      <c r="BT2" s="11"/>
      <c r="BU2" s="4"/>
      <c r="BV2" s="4"/>
      <c r="BW2" s="10" t="s">
        <v>2</v>
      </c>
      <c r="BX2" s="3"/>
      <c r="BY2" s="3"/>
      <c r="BZ2" s="3"/>
      <c r="CA2" s="3"/>
      <c r="CB2" s="11"/>
      <c r="CC2" s="4"/>
      <c r="CD2" s="4"/>
      <c r="CE2" s="10" t="s">
        <v>3</v>
      </c>
      <c r="CF2" s="3"/>
      <c r="CG2" s="3"/>
      <c r="CH2" s="3"/>
      <c r="CI2" s="3"/>
      <c r="CJ2" s="11"/>
      <c r="CK2" s="4"/>
      <c r="CL2" s="4"/>
      <c r="CM2" s="10" t="s">
        <v>4</v>
      </c>
      <c r="CN2" s="3"/>
      <c r="CO2" s="3"/>
      <c r="CP2" s="3"/>
      <c r="CQ2" s="3"/>
      <c r="CR2" s="11"/>
      <c r="CS2" s="4"/>
      <c r="CT2" s="4"/>
      <c r="CU2" s="10" t="s">
        <v>5</v>
      </c>
      <c r="CV2" s="3"/>
      <c r="CW2" s="3"/>
      <c r="CX2" s="3"/>
      <c r="CY2" s="3"/>
      <c r="CZ2" s="11"/>
      <c r="DA2" s="4"/>
      <c r="DB2" s="4"/>
      <c r="DC2" s="10" t="s">
        <v>6</v>
      </c>
      <c r="DD2" s="3"/>
      <c r="DE2" s="3"/>
      <c r="DF2" s="3"/>
      <c r="DG2" s="3"/>
      <c r="DH2" s="11"/>
      <c r="DI2" s="4"/>
      <c r="DJ2" s="4"/>
      <c r="DK2" s="10" t="s">
        <v>0</v>
      </c>
      <c r="DL2" s="3"/>
      <c r="DM2" s="3"/>
      <c r="DN2" s="3"/>
      <c r="DO2" s="3"/>
      <c r="DP2" s="11"/>
      <c r="DQ2" s="4"/>
      <c r="DR2" s="4"/>
      <c r="DS2" s="10" t="s">
        <v>1</v>
      </c>
      <c r="DT2" s="3"/>
      <c r="DU2" s="3"/>
      <c r="DV2" s="3"/>
      <c r="DW2" s="3"/>
      <c r="DX2" s="11"/>
      <c r="DY2" s="4"/>
      <c r="DZ2" s="4"/>
      <c r="EA2" s="10" t="s">
        <v>2</v>
      </c>
      <c r="EB2" s="3"/>
      <c r="EC2" s="3"/>
      <c r="ED2" s="3"/>
      <c r="EE2" s="3"/>
      <c r="EF2" s="11"/>
      <c r="EG2" s="4"/>
      <c r="EH2" s="4"/>
      <c r="EI2" s="10" t="s">
        <v>3</v>
      </c>
      <c r="EJ2" s="3"/>
      <c r="EK2" s="3"/>
      <c r="EL2" s="3"/>
      <c r="EM2" s="3"/>
      <c r="EN2" s="11"/>
      <c r="EO2" s="4"/>
      <c r="EP2" s="4"/>
      <c r="EQ2" s="10" t="s">
        <v>4</v>
      </c>
      <c r="ER2" s="3"/>
      <c r="ES2" s="3"/>
      <c r="ET2" s="3"/>
      <c r="EU2" s="3"/>
      <c r="EV2" s="11"/>
      <c r="EW2" s="4"/>
      <c r="EX2" s="4"/>
      <c r="EY2" s="10" t="s">
        <v>5</v>
      </c>
      <c r="EZ2" s="3"/>
      <c r="FA2" s="3"/>
      <c r="FB2" s="3"/>
      <c r="FC2" s="3"/>
      <c r="FD2" s="11"/>
      <c r="FE2" s="4"/>
      <c r="FF2" s="4"/>
      <c r="FG2" s="10" t="s">
        <v>6</v>
      </c>
      <c r="FH2" s="3"/>
      <c r="FI2" s="3"/>
      <c r="FJ2" s="3"/>
      <c r="FK2" s="3"/>
      <c r="FL2" s="11"/>
      <c r="FM2" s="4"/>
      <c r="FN2" s="4"/>
      <c r="FO2" s="10" t="s">
        <v>0</v>
      </c>
      <c r="FP2" s="3"/>
      <c r="FQ2" s="3"/>
      <c r="FR2" s="3"/>
      <c r="FS2" s="3"/>
      <c r="FT2" s="11"/>
      <c r="FU2" s="4"/>
      <c r="FV2" s="4"/>
      <c r="FW2" s="10" t="s">
        <v>1</v>
      </c>
      <c r="FX2" s="3"/>
      <c r="FY2" s="3"/>
      <c r="FZ2" s="3"/>
      <c r="GA2" s="3"/>
      <c r="GB2" s="11"/>
      <c r="GC2" s="4"/>
      <c r="GD2" s="4"/>
      <c r="GE2" s="10" t="s">
        <v>2</v>
      </c>
      <c r="GF2" s="3"/>
      <c r="GG2" s="3"/>
      <c r="GH2" s="3"/>
      <c r="GI2" s="3"/>
      <c r="GJ2" s="11"/>
      <c r="GK2" s="4"/>
      <c r="GL2" s="4"/>
      <c r="GM2" s="10" t="s">
        <v>3</v>
      </c>
      <c r="GN2" s="3"/>
      <c r="GO2" s="3"/>
      <c r="GP2" s="3"/>
      <c r="GQ2" s="3"/>
      <c r="GR2" s="11"/>
      <c r="GS2" s="4"/>
      <c r="GT2" s="4"/>
      <c r="GU2" s="10" t="s">
        <v>4</v>
      </c>
      <c r="GV2" s="3"/>
      <c r="GW2" s="3"/>
      <c r="GX2" s="3"/>
      <c r="GY2" s="3"/>
      <c r="GZ2" s="11"/>
      <c r="HA2" s="4"/>
      <c r="HB2" s="4"/>
      <c r="HC2" s="10" t="s">
        <v>5</v>
      </c>
      <c r="HD2" s="3"/>
      <c r="HE2" s="3"/>
      <c r="HF2" s="3"/>
      <c r="HG2" s="3"/>
      <c r="HH2" s="11"/>
      <c r="HI2" s="4"/>
      <c r="HJ2" s="4"/>
      <c r="HK2" s="10" t="s">
        <v>6</v>
      </c>
      <c r="HL2" s="3"/>
      <c r="HM2" s="3"/>
      <c r="HN2" s="3"/>
      <c r="HO2" s="3"/>
      <c r="HP2" s="11"/>
      <c r="HQ2" s="4"/>
      <c r="HR2" s="4"/>
      <c r="HS2" s="10" t="s">
        <v>0</v>
      </c>
      <c r="HT2" s="3"/>
      <c r="HU2" s="3"/>
      <c r="HV2" s="3"/>
      <c r="HW2" s="3"/>
      <c r="HX2" s="11"/>
      <c r="HY2" s="4"/>
      <c r="HZ2" s="4"/>
      <c r="IA2" s="10" t="s">
        <v>1</v>
      </c>
      <c r="IB2" s="3"/>
      <c r="IC2" s="3"/>
      <c r="ID2" s="3"/>
      <c r="IE2" s="3"/>
      <c r="IF2" s="11"/>
      <c r="IG2" s="4"/>
      <c r="IH2" s="4"/>
      <c r="II2" s="10" t="s">
        <v>2</v>
      </c>
      <c r="IJ2" s="3"/>
      <c r="IK2" s="3"/>
      <c r="IL2" s="3"/>
      <c r="IM2" s="3"/>
      <c r="IN2" s="11"/>
      <c r="IO2" s="10"/>
      <c r="IP2" s="3"/>
      <c r="IQ2" s="11"/>
      <c r="IR2" s="4"/>
      <c r="IS2" s="4"/>
      <c r="IT2" s="10"/>
      <c r="IU2" s="3"/>
      <c r="IV2" s="11"/>
    </row>
    <row r="3" ht="15.75" customHeight="1">
      <c r="A3" s="9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13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12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4"/>
      <c r="DZ3" s="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4"/>
      <c r="EH3" s="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4"/>
      <c r="EP3" s="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4"/>
      <c r="EX3" s="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4"/>
      <c r="FF3" s="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14"/>
      <c r="FN3" s="1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14"/>
      <c r="FV3" s="1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14"/>
      <c r="GD3" s="1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14"/>
      <c r="GL3" s="1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9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4"/>
      <c r="HR3" s="4"/>
      <c r="HS3" s="12" t="s">
        <v>7</v>
      </c>
      <c r="HT3" s="12" t="s">
        <v>8</v>
      </c>
      <c r="HU3" s="12" t="s">
        <v>9</v>
      </c>
      <c r="HV3" s="13" t="s">
        <v>10</v>
      </c>
      <c r="HW3" s="13" t="s">
        <v>11</v>
      </c>
      <c r="HX3" s="13" t="s">
        <v>12</v>
      </c>
      <c r="HY3" s="4"/>
      <c r="HZ3" s="4"/>
      <c r="IA3" s="12" t="s">
        <v>7</v>
      </c>
      <c r="IB3" s="12" t="s">
        <v>8</v>
      </c>
      <c r="IC3" s="12" t="s">
        <v>9</v>
      </c>
      <c r="ID3" s="13" t="s">
        <v>10</v>
      </c>
      <c r="IE3" s="13" t="s">
        <v>11</v>
      </c>
      <c r="IF3" s="13" t="s">
        <v>12</v>
      </c>
      <c r="IG3" s="4"/>
      <c r="IH3" s="4"/>
      <c r="II3" s="12" t="s">
        <v>7</v>
      </c>
      <c r="IJ3" s="12" t="s">
        <v>8</v>
      </c>
      <c r="IK3" s="12" t="s">
        <v>9</v>
      </c>
      <c r="IL3" s="13" t="s">
        <v>10</v>
      </c>
      <c r="IM3" s="13" t="s">
        <v>11</v>
      </c>
      <c r="IN3" s="13" t="s">
        <v>12</v>
      </c>
      <c r="IO3" s="15"/>
      <c r="IP3" s="15"/>
      <c r="IQ3" s="15"/>
      <c r="IR3" s="15"/>
      <c r="IS3" s="15"/>
      <c r="IT3" s="15"/>
      <c r="IU3" s="15"/>
      <c r="IV3" s="15"/>
    </row>
    <row r="4" ht="15.75" customHeight="1">
      <c r="A4" s="16">
        <v>0.25</v>
      </c>
      <c r="B4" s="17">
        <v>0.2708333333333333</v>
      </c>
      <c r="C4" s="14"/>
      <c r="D4" s="14"/>
      <c r="E4" s="14"/>
      <c r="F4" s="14"/>
      <c r="G4" s="14"/>
      <c r="H4" s="14"/>
      <c r="I4" s="17">
        <v>0.25</v>
      </c>
      <c r="J4" s="17">
        <v>0.2708333333333333</v>
      </c>
      <c r="K4" s="14"/>
      <c r="L4" s="14"/>
      <c r="M4" s="14"/>
      <c r="N4" s="14"/>
      <c r="O4" s="14"/>
      <c r="P4" s="14"/>
      <c r="Q4" s="17">
        <v>0.25</v>
      </c>
      <c r="R4" s="17">
        <v>0.2708333333333333</v>
      </c>
      <c r="S4" s="14"/>
      <c r="T4" s="14"/>
      <c r="U4" s="14"/>
      <c r="V4" s="14"/>
      <c r="W4" s="14"/>
      <c r="X4" s="14"/>
      <c r="Y4" s="17">
        <v>0.25</v>
      </c>
      <c r="Z4" s="17">
        <v>0.2708333333333333</v>
      </c>
      <c r="AA4" s="14"/>
      <c r="AB4" s="14"/>
      <c r="AC4" s="14"/>
      <c r="AD4" s="14"/>
      <c r="AE4" s="14"/>
      <c r="AF4" s="14"/>
      <c r="AG4" s="17">
        <v>0.25</v>
      </c>
      <c r="AH4" s="17">
        <v>0.2708333333333333</v>
      </c>
      <c r="AI4" s="14"/>
      <c r="AJ4" s="14"/>
      <c r="AK4" s="14"/>
      <c r="AL4" s="14"/>
      <c r="AM4" s="14"/>
      <c r="AN4" s="14"/>
      <c r="AO4" s="17">
        <v>0.25</v>
      </c>
      <c r="AP4" s="17">
        <v>0.2708333333333333</v>
      </c>
      <c r="AQ4" s="14"/>
      <c r="AR4" s="14"/>
      <c r="AS4" s="14"/>
      <c r="AT4" s="14"/>
      <c r="AU4" s="14"/>
      <c r="AV4" s="14"/>
      <c r="AW4" s="17">
        <v>0.25</v>
      </c>
      <c r="AX4" s="17">
        <v>0.2708333333333333</v>
      </c>
      <c r="AY4" s="14"/>
      <c r="AZ4" s="14"/>
      <c r="BA4" s="14"/>
      <c r="BB4" s="14"/>
      <c r="BC4" s="14"/>
      <c r="BD4" s="14"/>
      <c r="BE4" s="17">
        <v>0.25</v>
      </c>
      <c r="BF4" s="18">
        <v>0.2708333333333333</v>
      </c>
      <c r="BG4" s="14"/>
      <c r="BH4" s="14"/>
      <c r="BI4" s="14"/>
      <c r="BJ4" s="14"/>
      <c r="BK4" s="14"/>
      <c r="BL4" s="14"/>
      <c r="BM4" s="17">
        <v>0.25</v>
      </c>
      <c r="BN4" s="17">
        <v>0.2708333333333333</v>
      </c>
      <c r="BO4" s="14"/>
      <c r="BP4" s="14"/>
      <c r="BQ4" s="14"/>
      <c r="BR4" s="14"/>
      <c r="BS4" s="14"/>
      <c r="BT4" s="14"/>
      <c r="BU4" s="17">
        <v>0.25</v>
      </c>
      <c r="BV4" s="17">
        <v>0.2708333333333333</v>
      </c>
      <c r="BW4" s="14"/>
      <c r="BX4" s="14"/>
      <c r="BY4" s="14"/>
      <c r="BZ4" s="14"/>
      <c r="CA4" s="14"/>
      <c r="CB4" s="14"/>
      <c r="CC4" s="17">
        <v>0.25</v>
      </c>
      <c r="CD4" s="17">
        <v>0.2708333333333333</v>
      </c>
      <c r="CE4" s="14"/>
      <c r="CF4" s="14"/>
      <c r="CG4" s="14"/>
      <c r="CH4" s="14"/>
      <c r="CI4" s="14"/>
      <c r="CJ4" s="14"/>
      <c r="CK4" s="17">
        <v>0.25</v>
      </c>
      <c r="CL4" s="17">
        <v>0.2708333333333333</v>
      </c>
      <c r="CM4" s="14"/>
      <c r="CN4" s="14"/>
      <c r="CO4" s="14"/>
      <c r="CP4" s="14"/>
      <c r="CQ4" s="14"/>
      <c r="CR4" s="14"/>
      <c r="CS4" s="17">
        <v>0.25</v>
      </c>
      <c r="CT4" s="17">
        <v>0.2708333333333333</v>
      </c>
      <c r="CU4" s="14"/>
      <c r="CV4" s="14"/>
      <c r="CW4" s="14"/>
      <c r="CX4" s="14"/>
      <c r="CY4" s="14"/>
      <c r="CZ4" s="14"/>
      <c r="DA4" s="17">
        <v>0.25</v>
      </c>
      <c r="DB4" s="17">
        <v>0.2708333333333333</v>
      </c>
      <c r="DC4" s="14"/>
      <c r="DD4" s="14"/>
      <c r="DE4" s="14"/>
      <c r="DF4" s="19" t="s">
        <v>14</v>
      </c>
      <c r="DG4" s="14"/>
      <c r="DH4" s="14"/>
      <c r="DI4" s="17">
        <v>0.25</v>
      </c>
      <c r="DJ4" s="17">
        <v>0.2708333333333333</v>
      </c>
      <c r="DK4" s="14"/>
      <c r="DL4" s="14"/>
      <c r="DM4" s="14"/>
      <c r="DN4" s="14"/>
      <c r="DO4" s="14"/>
      <c r="DP4" s="14"/>
      <c r="DQ4" s="17">
        <v>0.25</v>
      </c>
      <c r="DR4" s="17">
        <v>0.2708333333333333</v>
      </c>
      <c r="DS4" s="14"/>
      <c r="DT4" s="14"/>
      <c r="DU4" s="14"/>
      <c r="DV4" s="14"/>
      <c r="DW4" s="14"/>
      <c r="DX4" s="14"/>
      <c r="DY4" s="17">
        <v>0.25</v>
      </c>
      <c r="DZ4" s="17">
        <v>0.2708333333333333</v>
      </c>
      <c r="EA4" s="14"/>
      <c r="EB4" s="14"/>
      <c r="EC4" s="14"/>
      <c r="ED4" s="14"/>
      <c r="EE4" s="14"/>
      <c r="EF4" s="14"/>
      <c r="EG4" s="17">
        <v>0.25</v>
      </c>
      <c r="EH4" s="17">
        <v>0.2708333333333333</v>
      </c>
      <c r="EI4" s="14"/>
      <c r="EJ4" s="14"/>
      <c r="EK4" s="14"/>
      <c r="EL4" s="14"/>
      <c r="EM4" s="14"/>
      <c r="EN4" s="14"/>
      <c r="EO4" s="17">
        <v>0.25</v>
      </c>
      <c r="EP4" s="17">
        <v>0.2708333333333333</v>
      </c>
      <c r="EQ4" s="14"/>
      <c r="ER4" s="14"/>
      <c r="ES4" s="14"/>
      <c r="ET4" s="14"/>
      <c r="EU4" s="14"/>
      <c r="EV4" s="14"/>
      <c r="EW4" s="17">
        <v>0.25</v>
      </c>
      <c r="EX4" s="17">
        <v>0.2708333333333333</v>
      </c>
      <c r="EY4" s="14"/>
      <c r="EZ4" s="14"/>
      <c r="FA4" s="14"/>
      <c r="FB4" s="14"/>
      <c r="FC4" s="14"/>
      <c r="FD4" s="14"/>
      <c r="FE4" s="17">
        <v>0.25</v>
      </c>
      <c r="FF4" s="17">
        <v>0.2708333333333333</v>
      </c>
      <c r="FG4" s="14"/>
      <c r="FH4" s="14"/>
      <c r="FI4" s="14"/>
      <c r="FJ4" s="14"/>
      <c r="FK4" s="14"/>
      <c r="FL4" s="14"/>
      <c r="FM4" s="17">
        <v>0.25</v>
      </c>
      <c r="FN4" s="17">
        <v>0.2708333333333333</v>
      </c>
      <c r="FO4" s="14"/>
      <c r="FP4" s="14"/>
      <c r="FQ4" s="14"/>
      <c r="FR4" s="14"/>
      <c r="FS4" s="14"/>
      <c r="FT4" s="14"/>
      <c r="FU4" s="17">
        <v>0.25</v>
      </c>
      <c r="FV4" s="17">
        <v>0.2708333333333333</v>
      </c>
      <c r="FW4" s="14"/>
      <c r="FX4" s="14"/>
      <c r="FY4" s="14"/>
      <c r="FZ4" s="14"/>
      <c r="GA4" s="14"/>
      <c r="GB4" s="14"/>
      <c r="GC4" s="17">
        <v>0.25</v>
      </c>
      <c r="GD4" s="17">
        <v>0.2708333333333333</v>
      </c>
      <c r="GE4" s="14"/>
      <c r="GF4" s="14"/>
      <c r="GG4" s="14"/>
      <c r="GH4" s="14"/>
      <c r="GI4" s="14"/>
      <c r="GJ4" s="14"/>
      <c r="GK4" s="17">
        <v>0.25</v>
      </c>
      <c r="GL4" s="17">
        <v>0.2708333333333333</v>
      </c>
      <c r="GM4" s="14"/>
      <c r="GN4" s="14"/>
      <c r="GO4" s="14"/>
      <c r="GP4" s="14"/>
      <c r="GQ4" s="14"/>
      <c r="GR4" s="14"/>
      <c r="GS4" s="17">
        <v>0.25</v>
      </c>
      <c r="GT4" s="17">
        <v>0.2708333333333333</v>
      </c>
      <c r="GU4" s="14"/>
      <c r="GV4" s="14"/>
      <c r="GW4" s="14"/>
      <c r="GX4" s="14"/>
      <c r="GY4" s="14"/>
      <c r="GZ4" s="14"/>
      <c r="HA4" s="17">
        <v>0.25</v>
      </c>
      <c r="HB4" s="17">
        <v>0.2708333333333333</v>
      </c>
      <c r="HC4" s="14"/>
      <c r="HD4" s="14"/>
      <c r="HE4" s="14"/>
      <c r="HF4" s="14"/>
      <c r="HG4" s="14"/>
      <c r="HH4" s="14"/>
      <c r="HI4" s="17">
        <v>0.25</v>
      </c>
      <c r="HJ4" s="17">
        <v>0.2708333333333333</v>
      </c>
      <c r="HK4" s="14"/>
      <c r="HL4" s="14"/>
      <c r="HM4" s="14"/>
      <c r="HN4" s="14"/>
      <c r="HO4" s="14"/>
      <c r="HP4" s="14"/>
      <c r="HQ4" s="17">
        <v>0.25</v>
      </c>
      <c r="HR4" s="17">
        <v>0.2708333333333333</v>
      </c>
      <c r="HS4" s="14"/>
      <c r="HT4" s="14"/>
      <c r="HU4" s="14"/>
      <c r="HV4" s="14"/>
      <c r="HW4" s="14"/>
      <c r="HX4" s="14"/>
      <c r="HY4" s="17">
        <v>0.25</v>
      </c>
      <c r="HZ4" s="17">
        <v>0.2708333333333333</v>
      </c>
      <c r="IA4" s="14"/>
      <c r="IB4" s="14"/>
      <c r="IC4" s="14"/>
      <c r="ID4" s="14"/>
      <c r="IE4" s="14"/>
      <c r="IF4" s="14"/>
      <c r="IG4" s="17">
        <v>0.25</v>
      </c>
      <c r="IH4" s="17">
        <v>0.2708333333333333</v>
      </c>
      <c r="II4" s="14"/>
      <c r="IJ4" s="14"/>
      <c r="IK4" s="14"/>
      <c r="IL4" s="14"/>
      <c r="IM4" s="14"/>
      <c r="IN4" s="14"/>
      <c r="IO4" s="20"/>
      <c r="IP4" s="20"/>
      <c r="IQ4" s="20"/>
      <c r="IR4" s="20"/>
      <c r="IS4" s="20"/>
      <c r="IT4" s="20"/>
      <c r="IU4" s="20"/>
      <c r="IV4" s="20"/>
    </row>
    <row r="5" ht="15.75" customHeight="1">
      <c r="A5" s="16">
        <v>0.2708333333333333</v>
      </c>
      <c r="B5" s="17">
        <v>0.29166666666666663</v>
      </c>
      <c r="C5" s="14"/>
      <c r="D5" s="14"/>
      <c r="E5" s="14"/>
      <c r="F5" s="14"/>
      <c r="G5" s="14"/>
      <c r="H5" s="14"/>
      <c r="I5" s="17">
        <v>0.2708333333333333</v>
      </c>
      <c r="J5" s="17">
        <v>0.29166666666666663</v>
      </c>
      <c r="K5" s="14"/>
      <c r="L5" s="14"/>
      <c r="M5" s="14"/>
      <c r="N5" s="14"/>
      <c r="O5" s="14"/>
      <c r="P5" s="14"/>
      <c r="Q5" s="17">
        <v>0.2708333333333333</v>
      </c>
      <c r="R5" s="17">
        <v>0.29166666666666663</v>
      </c>
      <c r="S5" s="14"/>
      <c r="T5" s="14"/>
      <c r="U5" s="14"/>
      <c r="V5" s="14"/>
      <c r="W5" s="14"/>
      <c r="X5" s="14"/>
      <c r="Y5" s="17">
        <v>0.2708333333333333</v>
      </c>
      <c r="Z5" s="17">
        <v>0.29166666666666663</v>
      </c>
      <c r="AA5" s="14"/>
      <c r="AB5" s="14"/>
      <c r="AC5" s="14"/>
      <c r="AD5" s="14"/>
      <c r="AE5" s="14"/>
      <c r="AF5" s="14"/>
      <c r="AG5" s="17">
        <v>0.2708333333333333</v>
      </c>
      <c r="AH5" s="17">
        <v>0.29166666666666663</v>
      </c>
      <c r="AI5" s="14"/>
      <c r="AJ5" s="14"/>
      <c r="AK5" s="14"/>
      <c r="AL5" s="14"/>
      <c r="AM5" s="14"/>
      <c r="AN5" s="14"/>
      <c r="AO5" s="17">
        <v>0.2708333333333333</v>
      </c>
      <c r="AP5" s="17">
        <v>0.29166666666666663</v>
      </c>
      <c r="AQ5" s="14"/>
      <c r="AR5" s="14"/>
      <c r="AS5" s="14"/>
      <c r="AT5" s="14"/>
      <c r="AU5" s="14"/>
      <c r="AV5" s="14"/>
      <c r="AW5" s="17">
        <v>0.2708333333333333</v>
      </c>
      <c r="AX5" s="17">
        <v>0.29166666666666663</v>
      </c>
      <c r="AY5" s="14"/>
      <c r="AZ5" s="14"/>
      <c r="BA5" s="14"/>
      <c r="BB5" s="14"/>
      <c r="BC5" s="14"/>
      <c r="BD5" s="14"/>
      <c r="BE5" s="17">
        <v>0.2708333333333333</v>
      </c>
      <c r="BF5" s="18">
        <v>0.29166666666666663</v>
      </c>
      <c r="BG5" s="14"/>
      <c r="BH5" s="14"/>
      <c r="BI5" s="14"/>
      <c r="BJ5" s="14"/>
      <c r="BK5" s="14"/>
      <c r="BL5" s="14"/>
      <c r="BM5" s="17">
        <v>0.2708333333333333</v>
      </c>
      <c r="BN5" s="17">
        <v>0.29166666666666663</v>
      </c>
      <c r="BO5" s="14"/>
      <c r="BP5" s="14"/>
      <c r="BQ5" s="14"/>
      <c r="BR5" s="14"/>
      <c r="BS5" s="14"/>
      <c r="BT5" s="14"/>
      <c r="BU5" s="17">
        <v>0.2708333333333333</v>
      </c>
      <c r="BV5" s="17">
        <v>0.29166666666666663</v>
      </c>
      <c r="BW5" s="14"/>
      <c r="BX5" s="14"/>
      <c r="BY5" s="14"/>
      <c r="BZ5" s="14"/>
      <c r="CA5" s="14"/>
      <c r="CB5" s="14"/>
      <c r="CC5" s="17">
        <v>0.2708333333333333</v>
      </c>
      <c r="CD5" s="17">
        <v>0.29166666666666663</v>
      </c>
      <c r="CE5" s="14"/>
      <c r="CF5" s="14"/>
      <c r="CG5" s="14"/>
      <c r="CH5" s="14"/>
      <c r="CI5" s="14"/>
      <c r="CJ5" s="14"/>
      <c r="CK5" s="17">
        <v>0.2708333333333333</v>
      </c>
      <c r="CL5" s="17">
        <v>0.29166666666666663</v>
      </c>
      <c r="CM5" s="14"/>
      <c r="CN5" s="14"/>
      <c r="CO5" s="14"/>
      <c r="CP5" s="14"/>
      <c r="CQ5" s="14"/>
      <c r="CR5" s="14"/>
      <c r="CS5" s="17">
        <v>0.2708333333333333</v>
      </c>
      <c r="CT5" s="17">
        <v>0.29166666666666663</v>
      </c>
      <c r="CU5" s="14"/>
      <c r="CV5" s="14"/>
      <c r="CW5" s="14"/>
      <c r="CX5" s="14"/>
      <c r="CY5" s="14"/>
      <c r="CZ5" s="14"/>
      <c r="DA5" s="17">
        <v>0.2708333333333333</v>
      </c>
      <c r="DB5" s="17">
        <v>0.29166666666666663</v>
      </c>
      <c r="DC5" s="14"/>
      <c r="DD5" s="14"/>
      <c r="DE5" s="14"/>
      <c r="DF5" s="21"/>
      <c r="DG5" s="14"/>
      <c r="DH5" s="14"/>
      <c r="DI5" s="17">
        <v>0.2708333333333333</v>
      </c>
      <c r="DJ5" s="17">
        <v>0.29166666666666663</v>
      </c>
      <c r="DK5" s="14"/>
      <c r="DL5" s="14"/>
      <c r="DM5" s="14"/>
      <c r="DN5" s="14"/>
      <c r="DO5" s="14"/>
      <c r="DP5" s="14"/>
      <c r="DQ5" s="17">
        <v>0.2708333333333333</v>
      </c>
      <c r="DR5" s="17">
        <v>0.29166666666666663</v>
      </c>
      <c r="DS5" s="14"/>
      <c r="DT5" s="14"/>
      <c r="DU5" s="14"/>
      <c r="DV5" s="14"/>
      <c r="DW5" s="14"/>
      <c r="DX5" s="14"/>
      <c r="DY5" s="17">
        <v>0.2708333333333333</v>
      </c>
      <c r="DZ5" s="17">
        <v>0.29166666666666663</v>
      </c>
      <c r="EA5" s="14"/>
      <c r="EB5" s="14"/>
      <c r="EC5" s="14"/>
      <c r="ED5" s="14"/>
      <c r="EE5" s="14"/>
      <c r="EF5" s="14"/>
      <c r="EG5" s="17">
        <v>0.2708333333333333</v>
      </c>
      <c r="EH5" s="17">
        <v>0.29166666666666663</v>
      </c>
      <c r="EI5" s="14"/>
      <c r="EJ5" s="14"/>
      <c r="EK5" s="14"/>
      <c r="EL5" s="14"/>
      <c r="EM5" s="14"/>
      <c r="EN5" s="14"/>
      <c r="EO5" s="17">
        <v>0.2708333333333333</v>
      </c>
      <c r="EP5" s="17">
        <v>0.29166666666666663</v>
      </c>
      <c r="EQ5" s="14"/>
      <c r="ER5" s="14"/>
      <c r="ES5" s="14"/>
      <c r="ET5" s="14"/>
      <c r="EU5" s="14"/>
      <c r="EV5" s="14"/>
      <c r="EW5" s="17">
        <v>0.2708333333333333</v>
      </c>
      <c r="EX5" s="17">
        <v>0.29166666666666663</v>
      </c>
      <c r="EY5" s="14"/>
      <c r="EZ5" s="14"/>
      <c r="FA5" s="14"/>
      <c r="FB5" s="14"/>
      <c r="FC5" s="14"/>
      <c r="FD5" s="14"/>
      <c r="FE5" s="17">
        <v>0.2708333333333333</v>
      </c>
      <c r="FF5" s="17">
        <v>0.29166666666666663</v>
      </c>
      <c r="FG5" s="14"/>
      <c r="FH5" s="14"/>
      <c r="FI5" s="14"/>
      <c r="FJ5" s="14"/>
      <c r="FK5" s="14"/>
      <c r="FL5" s="14"/>
      <c r="FM5" s="17">
        <v>0.2708333333333333</v>
      </c>
      <c r="FN5" s="17">
        <v>0.29166666666666663</v>
      </c>
      <c r="FO5" s="14"/>
      <c r="FP5" s="14"/>
      <c r="FQ5" s="14"/>
      <c r="FR5" s="14"/>
      <c r="FS5" s="14"/>
      <c r="FT5" s="14"/>
      <c r="FU5" s="17">
        <v>0.2708333333333333</v>
      </c>
      <c r="FV5" s="17">
        <v>0.29166666666666663</v>
      </c>
      <c r="FW5" s="14"/>
      <c r="FX5" s="14"/>
      <c r="FY5" s="14"/>
      <c r="FZ5" s="14"/>
      <c r="GA5" s="14"/>
      <c r="GB5" s="14"/>
      <c r="GC5" s="17">
        <v>0.2708333333333333</v>
      </c>
      <c r="GD5" s="17">
        <v>0.29166666666666663</v>
      </c>
      <c r="GE5" s="14"/>
      <c r="GF5" s="14"/>
      <c r="GG5" s="14"/>
      <c r="GH5" s="14"/>
      <c r="GI5" s="14"/>
      <c r="GJ5" s="14"/>
      <c r="GK5" s="17">
        <v>0.2708333333333333</v>
      </c>
      <c r="GL5" s="17">
        <v>0.29166666666666663</v>
      </c>
      <c r="GM5" s="14"/>
      <c r="GN5" s="14"/>
      <c r="GO5" s="14"/>
      <c r="GP5" s="14"/>
      <c r="GQ5" s="14"/>
      <c r="GR5" s="14"/>
      <c r="GS5" s="17">
        <v>0.2708333333333333</v>
      </c>
      <c r="GT5" s="17">
        <v>0.29166666666666663</v>
      </c>
      <c r="GU5" s="14"/>
      <c r="GV5" s="14"/>
      <c r="GW5" s="14"/>
      <c r="GX5" s="14"/>
      <c r="GY5" s="14"/>
      <c r="GZ5" s="14"/>
      <c r="HA5" s="17">
        <v>0.2708333333333333</v>
      </c>
      <c r="HB5" s="17">
        <v>0.29166666666666663</v>
      </c>
      <c r="HC5" s="14"/>
      <c r="HD5" s="14"/>
      <c r="HE5" s="14"/>
      <c r="HF5" s="14"/>
      <c r="HG5" s="14"/>
      <c r="HH5" s="14"/>
      <c r="HI5" s="17">
        <v>0.2708333333333333</v>
      </c>
      <c r="HJ5" s="17">
        <v>0.29166666666666663</v>
      </c>
      <c r="HK5" s="14"/>
      <c r="HL5" s="14"/>
      <c r="HM5" s="22" t="s">
        <v>15</v>
      </c>
      <c r="HN5" s="14"/>
      <c r="HO5" s="14"/>
      <c r="HP5" s="14"/>
      <c r="HQ5" s="17">
        <v>0.2708333333333333</v>
      </c>
      <c r="HR5" s="17">
        <v>0.29166666666666663</v>
      </c>
      <c r="HS5" s="14"/>
      <c r="HT5" s="14"/>
      <c r="HU5" s="14"/>
      <c r="HV5" s="14"/>
      <c r="HW5" s="14"/>
      <c r="HX5" s="14"/>
      <c r="HY5" s="17">
        <v>0.2708333333333333</v>
      </c>
      <c r="HZ5" s="17">
        <v>0.29166666666666663</v>
      </c>
      <c r="IA5" s="14"/>
      <c r="IB5" s="14"/>
      <c r="IC5" s="14"/>
      <c r="ID5" s="14"/>
      <c r="IE5" s="14"/>
      <c r="IF5" s="14"/>
      <c r="IG5" s="17">
        <v>0.2708333333333333</v>
      </c>
      <c r="IH5" s="17">
        <v>0.29166666666666663</v>
      </c>
      <c r="II5" s="14"/>
      <c r="IJ5" s="14"/>
      <c r="IK5" s="14"/>
      <c r="IL5" s="14"/>
      <c r="IM5" s="14"/>
      <c r="IN5" s="14"/>
      <c r="IO5" s="20"/>
      <c r="IP5" s="20"/>
      <c r="IQ5" s="20"/>
      <c r="IR5" s="20"/>
      <c r="IS5" s="20"/>
      <c r="IT5" s="20"/>
      <c r="IU5" s="20"/>
      <c r="IV5" s="20"/>
    </row>
    <row r="6" ht="15.75" customHeight="1">
      <c r="A6" s="16">
        <v>0.29166666666666663</v>
      </c>
      <c r="B6" s="17">
        <v>0.31249999999999994</v>
      </c>
      <c r="C6" s="14"/>
      <c r="D6" s="14"/>
      <c r="E6" s="14"/>
      <c r="F6" s="14"/>
      <c r="G6" s="14"/>
      <c r="H6" s="14"/>
      <c r="I6" s="17">
        <v>0.29166666666666663</v>
      </c>
      <c r="J6" s="17">
        <v>0.31249999999999994</v>
      </c>
      <c r="K6" s="14"/>
      <c r="L6" s="14"/>
      <c r="M6" s="14"/>
      <c r="N6" s="14"/>
      <c r="O6" s="14"/>
      <c r="P6" s="14"/>
      <c r="Q6" s="17">
        <v>0.29166666666666663</v>
      </c>
      <c r="R6" s="17">
        <v>0.31249999999999994</v>
      </c>
      <c r="S6" s="14"/>
      <c r="T6" s="14"/>
      <c r="U6" s="14"/>
      <c r="V6" s="14"/>
      <c r="W6" s="14"/>
      <c r="X6" s="14"/>
      <c r="Y6" s="17">
        <v>0.29166666666666663</v>
      </c>
      <c r="Z6" s="17">
        <v>0.31249999999999994</v>
      </c>
      <c r="AA6" s="14"/>
      <c r="AB6" s="14"/>
      <c r="AC6" s="14"/>
      <c r="AD6" s="14"/>
      <c r="AE6" s="14"/>
      <c r="AF6" s="14"/>
      <c r="AG6" s="17">
        <v>0.29166666666666663</v>
      </c>
      <c r="AH6" s="17">
        <v>0.31249999999999994</v>
      </c>
      <c r="AI6" s="14"/>
      <c r="AJ6" s="14"/>
      <c r="AK6" s="14"/>
      <c r="AL6" s="14"/>
      <c r="AM6" s="14"/>
      <c r="AN6" s="14"/>
      <c r="AO6" s="17">
        <v>0.29166666666666663</v>
      </c>
      <c r="AP6" s="17">
        <v>0.31249999999999994</v>
      </c>
      <c r="AQ6" s="14"/>
      <c r="AR6" s="14"/>
      <c r="AS6" s="14"/>
      <c r="AT6" s="14"/>
      <c r="AU6" s="14"/>
      <c r="AV6" s="14"/>
      <c r="AW6" s="17">
        <v>0.29166666666666663</v>
      </c>
      <c r="AX6" s="17">
        <v>0.31249999999999994</v>
      </c>
      <c r="AY6" s="14"/>
      <c r="AZ6" s="14"/>
      <c r="BA6" s="14"/>
      <c r="BB6" s="14"/>
      <c r="BC6" s="14"/>
      <c r="BD6" s="14"/>
      <c r="BE6" s="17">
        <v>0.29166666666666663</v>
      </c>
      <c r="BF6" s="17">
        <v>0.31249999999999994</v>
      </c>
      <c r="BG6" s="14"/>
      <c r="BH6" s="14"/>
      <c r="BI6" s="14"/>
      <c r="BJ6" s="14"/>
      <c r="BK6" s="14"/>
      <c r="BL6" s="14"/>
      <c r="BM6" s="17">
        <v>0.29166666666666663</v>
      </c>
      <c r="BN6" s="17">
        <v>0.31249999999999994</v>
      </c>
      <c r="BO6" s="14"/>
      <c r="BP6" s="14"/>
      <c r="BQ6" s="14"/>
      <c r="BR6" s="14"/>
      <c r="BS6" s="14"/>
      <c r="BT6" s="14"/>
      <c r="BU6" s="17">
        <v>0.29166666666666663</v>
      </c>
      <c r="BV6" s="17">
        <v>0.31249999999999994</v>
      </c>
      <c r="BW6" s="14"/>
      <c r="BX6" s="14"/>
      <c r="BY6" s="14"/>
      <c r="BZ6" s="14"/>
      <c r="CA6" s="14"/>
      <c r="CB6" s="14"/>
      <c r="CC6" s="17">
        <v>0.29166666666666663</v>
      </c>
      <c r="CD6" s="17">
        <v>0.31249999999999994</v>
      </c>
      <c r="CE6" s="14"/>
      <c r="CF6" s="14"/>
      <c r="CG6" s="14"/>
      <c r="CH6" s="14"/>
      <c r="CI6" s="14"/>
      <c r="CJ6" s="14"/>
      <c r="CK6" s="17">
        <v>0.29166666666666663</v>
      </c>
      <c r="CL6" s="17">
        <v>0.31249999999999994</v>
      </c>
      <c r="CM6" s="14"/>
      <c r="CN6" s="14"/>
      <c r="CO6" s="14"/>
      <c r="CP6" s="14"/>
      <c r="CQ6" s="14"/>
      <c r="CR6" s="14"/>
      <c r="CS6" s="17">
        <v>0.29166666666666663</v>
      </c>
      <c r="CT6" s="17">
        <v>0.31249999999999994</v>
      </c>
      <c r="CU6" s="14"/>
      <c r="CV6" s="14"/>
      <c r="CW6" s="14"/>
      <c r="CX6" s="14"/>
      <c r="CY6" s="14"/>
      <c r="CZ6" s="14"/>
      <c r="DA6" s="17">
        <v>0.29166666666666663</v>
      </c>
      <c r="DB6" s="17">
        <v>0.31249999999999994</v>
      </c>
      <c r="DC6" s="14"/>
      <c r="DD6" s="14"/>
      <c r="DE6" s="14"/>
      <c r="DF6" s="21"/>
      <c r="DG6" s="14"/>
      <c r="DH6" s="14"/>
      <c r="DI6" s="17">
        <v>0.29166666666666663</v>
      </c>
      <c r="DJ6" s="17">
        <v>0.31249999999999994</v>
      </c>
      <c r="DK6" s="14"/>
      <c r="DL6" s="14"/>
      <c r="DM6" s="14"/>
      <c r="DN6" s="14"/>
      <c r="DO6" s="14"/>
      <c r="DP6" s="14"/>
      <c r="DQ6" s="17">
        <v>0.29166666666666663</v>
      </c>
      <c r="DR6" s="17">
        <v>0.31249999999999994</v>
      </c>
      <c r="DS6" s="14"/>
      <c r="DT6" s="14"/>
      <c r="DU6" s="14"/>
      <c r="DV6" s="14"/>
      <c r="DW6" s="14"/>
      <c r="DX6" s="14"/>
      <c r="DY6" s="17">
        <v>0.29166666666666663</v>
      </c>
      <c r="DZ6" s="17">
        <v>0.31249999999999994</v>
      </c>
      <c r="EA6" s="14"/>
      <c r="EB6" s="14"/>
      <c r="EC6" s="14"/>
      <c r="ED6" s="14"/>
      <c r="EE6" s="14"/>
      <c r="EF6" s="14"/>
      <c r="EG6" s="17">
        <v>0.29166666666666663</v>
      </c>
      <c r="EH6" s="17">
        <v>0.31249999999999994</v>
      </c>
      <c r="EI6" s="14"/>
      <c r="EJ6" s="14"/>
      <c r="EK6" s="14"/>
      <c r="EL6" s="19" t="s">
        <v>16</v>
      </c>
      <c r="EM6" s="14"/>
      <c r="EN6" s="14"/>
      <c r="EO6" s="17">
        <v>0.29166666666666663</v>
      </c>
      <c r="EP6" s="17">
        <v>0.31249999999999994</v>
      </c>
      <c r="EQ6" s="14"/>
      <c r="ER6" s="14"/>
      <c r="ES6" s="14"/>
      <c r="ET6" s="14"/>
      <c r="EU6" s="14"/>
      <c r="EV6" s="14"/>
      <c r="EW6" s="17">
        <v>0.29166666666666663</v>
      </c>
      <c r="EX6" s="17">
        <v>0.31249999999999994</v>
      </c>
      <c r="EY6" s="14"/>
      <c r="EZ6" s="14"/>
      <c r="FA6" s="14"/>
      <c r="FB6" s="14"/>
      <c r="FC6" s="14"/>
      <c r="FD6" s="14"/>
      <c r="FE6" s="17">
        <v>0.29166666666666663</v>
      </c>
      <c r="FF6" s="17">
        <v>0.31249999999999994</v>
      </c>
      <c r="FG6" s="14"/>
      <c r="FH6" s="14"/>
      <c r="FI6" s="14"/>
      <c r="FJ6" s="14"/>
      <c r="FK6" s="14"/>
      <c r="FL6" s="14"/>
      <c r="FM6" s="17">
        <v>0.29166666666666663</v>
      </c>
      <c r="FN6" s="17">
        <v>0.31249999999999994</v>
      </c>
      <c r="FO6" s="14"/>
      <c r="FP6" s="14"/>
      <c r="FQ6" s="14"/>
      <c r="FR6" s="14"/>
      <c r="FS6" s="14"/>
      <c r="FT6" s="14"/>
      <c r="FU6" s="17">
        <v>0.29166666666666663</v>
      </c>
      <c r="FV6" s="17">
        <v>0.31249999999999994</v>
      </c>
      <c r="FW6" s="14"/>
      <c r="FX6" s="14"/>
      <c r="FY6" s="14"/>
      <c r="FZ6" s="14"/>
      <c r="GA6" s="14"/>
      <c r="GB6" s="14"/>
      <c r="GC6" s="17">
        <v>0.29166666666666663</v>
      </c>
      <c r="GD6" s="17">
        <v>0.31249999999999994</v>
      </c>
      <c r="GE6" s="14"/>
      <c r="GF6" s="14"/>
      <c r="GG6" s="14"/>
      <c r="GH6" s="14"/>
      <c r="GI6" s="14"/>
      <c r="GJ6" s="14"/>
      <c r="GK6" s="17">
        <v>0.29166666666666663</v>
      </c>
      <c r="GL6" s="17">
        <v>0.31249999999999994</v>
      </c>
      <c r="GM6" s="14"/>
      <c r="GN6" s="14"/>
      <c r="GP6" s="14"/>
      <c r="GQ6" s="14"/>
      <c r="GR6" s="14"/>
      <c r="GS6" s="17">
        <v>0.29166666666666663</v>
      </c>
      <c r="GT6" s="17">
        <v>0.31249999999999994</v>
      </c>
      <c r="GU6" s="14"/>
      <c r="GV6" s="14"/>
      <c r="GW6" s="14"/>
      <c r="GX6" s="14"/>
      <c r="GY6" s="14"/>
      <c r="GZ6" s="14"/>
      <c r="HA6" s="17">
        <v>0.29166666666666663</v>
      </c>
      <c r="HB6" s="17">
        <v>0.31249999999999994</v>
      </c>
      <c r="HC6" s="14"/>
      <c r="HD6" s="14"/>
      <c r="HE6" s="14"/>
      <c r="HF6" s="14"/>
      <c r="HG6" s="14"/>
      <c r="HH6" s="14"/>
      <c r="HI6" s="17">
        <v>0.29166666666666663</v>
      </c>
      <c r="HJ6" s="17">
        <v>0.31249999999999994</v>
      </c>
      <c r="HK6" s="14"/>
      <c r="HL6" s="14"/>
      <c r="HM6" s="21"/>
      <c r="HN6" s="14"/>
      <c r="HO6" s="14"/>
      <c r="HP6" s="14"/>
      <c r="HQ6" s="17">
        <v>0.29166666666666663</v>
      </c>
      <c r="HR6" s="17">
        <v>0.31249999999999994</v>
      </c>
      <c r="HS6" s="14"/>
      <c r="HT6" s="14"/>
      <c r="HU6" s="14"/>
      <c r="HV6" s="14"/>
      <c r="HW6" s="14"/>
      <c r="HX6" s="14"/>
      <c r="HY6" s="17">
        <v>0.29166666666666663</v>
      </c>
      <c r="HZ6" s="17">
        <v>0.31249999999999994</v>
      </c>
      <c r="IA6" s="14"/>
      <c r="IB6" s="14"/>
      <c r="IC6" s="14"/>
      <c r="ID6" s="14"/>
      <c r="IE6" s="14"/>
      <c r="IF6" s="14"/>
      <c r="IG6" s="17">
        <v>0.29166666666666663</v>
      </c>
      <c r="IH6" s="17">
        <v>0.31249999999999994</v>
      </c>
      <c r="II6" s="14"/>
      <c r="IJ6" s="14"/>
      <c r="IK6" s="14"/>
      <c r="IL6" s="14"/>
      <c r="IM6" s="14"/>
      <c r="IN6" s="14"/>
      <c r="IO6" s="20"/>
      <c r="IP6" s="20"/>
      <c r="IQ6" s="20"/>
      <c r="IR6" s="20"/>
      <c r="IS6" s="20"/>
      <c r="IT6" s="20"/>
      <c r="IU6" s="20"/>
      <c r="IV6" s="20"/>
    </row>
    <row r="7" ht="15.75" customHeight="1">
      <c r="A7" s="16">
        <v>0.31249999999999994</v>
      </c>
      <c r="B7" s="17">
        <v>0.33333333333333326</v>
      </c>
      <c r="C7" s="14"/>
      <c r="D7" s="14"/>
      <c r="E7" s="14"/>
      <c r="F7" s="14"/>
      <c r="G7" s="14"/>
      <c r="H7" s="14"/>
      <c r="I7" s="17">
        <v>0.31249999999999994</v>
      </c>
      <c r="J7" s="17">
        <v>0.33333333333333326</v>
      </c>
      <c r="K7" s="14"/>
      <c r="L7" s="14"/>
      <c r="M7" s="14"/>
      <c r="N7" s="14"/>
      <c r="O7" s="14"/>
      <c r="P7" s="14"/>
      <c r="Q7" s="17">
        <v>0.31249999999999994</v>
      </c>
      <c r="R7" s="17">
        <v>0.33333333333333326</v>
      </c>
      <c r="S7" s="14"/>
      <c r="T7" s="14"/>
      <c r="U7" s="14"/>
      <c r="V7" s="14"/>
      <c r="W7" s="14"/>
      <c r="X7" s="14"/>
      <c r="Y7" s="17">
        <v>0.31249999999999994</v>
      </c>
      <c r="Z7" s="17">
        <v>0.33333333333333326</v>
      </c>
      <c r="AA7" s="14"/>
      <c r="AB7" s="14"/>
      <c r="AC7" s="14"/>
      <c r="AD7" s="14"/>
      <c r="AE7" s="14"/>
      <c r="AF7" s="14"/>
      <c r="AG7" s="17">
        <v>0.31249999999999994</v>
      </c>
      <c r="AH7" s="17">
        <v>0.33333333333333326</v>
      </c>
      <c r="AI7" s="14"/>
      <c r="AJ7" s="14"/>
      <c r="AK7" s="14"/>
      <c r="AL7" s="14"/>
      <c r="AM7" s="14"/>
      <c r="AN7" s="14"/>
      <c r="AO7" s="17">
        <v>0.31249999999999994</v>
      </c>
      <c r="AP7" s="17">
        <v>0.33333333333333326</v>
      </c>
      <c r="AQ7" s="14"/>
      <c r="AR7" s="14"/>
      <c r="AS7" s="14"/>
      <c r="AT7" s="14"/>
      <c r="AU7" s="14"/>
      <c r="AV7" s="14"/>
      <c r="AW7" s="17">
        <v>0.31249999999999994</v>
      </c>
      <c r="AX7" s="17">
        <v>0.33333333333333326</v>
      </c>
      <c r="AY7" s="14"/>
      <c r="AZ7" s="14"/>
      <c r="BA7" s="14"/>
      <c r="BB7" s="14"/>
      <c r="BC7" s="14"/>
      <c r="BD7" s="14"/>
      <c r="BE7" s="17">
        <v>0.31249999999999994</v>
      </c>
      <c r="BF7" s="17">
        <v>0.33333333333333326</v>
      </c>
      <c r="BG7" s="14"/>
      <c r="BH7" s="14"/>
      <c r="BI7" s="14"/>
      <c r="BJ7" s="14"/>
      <c r="BK7" s="14"/>
      <c r="BL7" s="14"/>
      <c r="BM7" s="17">
        <v>0.31249999999999994</v>
      </c>
      <c r="BN7" s="17">
        <v>0.33333333333333326</v>
      </c>
      <c r="BO7" s="14"/>
      <c r="BP7" s="14"/>
      <c r="BQ7" s="14"/>
      <c r="BR7" s="14"/>
      <c r="BS7" s="14"/>
      <c r="BT7" s="14"/>
      <c r="BU7" s="17">
        <v>0.31249999999999994</v>
      </c>
      <c r="BV7" s="17">
        <v>0.33333333333333326</v>
      </c>
      <c r="BW7" s="14"/>
      <c r="BX7" s="14"/>
      <c r="BY7" s="14"/>
      <c r="BZ7" s="14"/>
      <c r="CA7" s="14"/>
      <c r="CB7" s="14"/>
      <c r="CC7" s="17">
        <v>0.31249999999999994</v>
      </c>
      <c r="CD7" s="17">
        <v>0.33333333333333326</v>
      </c>
      <c r="CE7" s="14"/>
      <c r="CF7" s="14"/>
      <c r="CG7" s="14"/>
      <c r="CH7" s="14"/>
      <c r="CI7" s="14"/>
      <c r="CJ7" s="14"/>
      <c r="CK7" s="17">
        <v>0.31249999999999994</v>
      </c>
      <c r="CL7" s="17">
        <v>0.33333333333333326</v>
      </c>
      <c r="CM7" s="14"/>
      <c r="CN7" s="14"/>
      <c r="CO7" s="14"/>
      <c r="CP7" s="14"/>
      <c r="CQ7" s="14"/>
      <c r="CR7" s="14"/>
      <c r="CS7" s="17">
        <v>0.31249999999999994</v>
      </c>
      <c r="CT7" s="17">
        <v>0.33333333333333326</v>
      </c>
      <c r="CU7" s="14"/>
      <c r="CV7" s="14"/>
      <c r="CW7" s="14"/>
      <c r="CX7" s="14"/>
      <c r="CY7" s="14"/>
      <c r="CZ7" s="14"/>
      <c r="DA7" s="17">
        <v>0.31249999999999994</v>
      </c>
      <c r="DB7" s="17">
        <v>0.33333333333333326</v>
      </c>
      <c r="DC7" s="14"/>
      <c r="DD7" s="14"/>
      <c r="DE7" s="14"/>
      <c r="DF7" s="21"/>
      <c r="DG7" s="14"/>
      <c r="DH7" s="14"/>
      <c r="DI7" s="17">
        <v>0.31249999999999994</v>
      </c>
      <c r="DJ7" s="17">
        <v>0.33333333333333326</v>
      </c>
      <c r="DK7" s="14"/>
      <c r="DL7" s="14"/>
      <c r="DM7" s="14"/>
      <c r="DN7" s="14"/>
      <c r="DO7" s="14"/>
      <c r="DP7" s="14"/>
      <c r="DQ7" s="17">
        <v>0.31249999999999994</v>
      </c>
      <c r="DR7" s="17">
        <v>0.33333333333333326</v>
      </c>
      <c r="DS7" s="14"/>
      <c r="DT7" s="14"/>
      <c r="DU7" s="23" t="s">
        <v>17</v>
      </c>
      <c r="DV7" s="14"/>
      <c r="DW7" s="14"/>
      <c r="DX7" s="14"/>
      <c r="DY7" s="17">
        <v>0.31249999999999994</v>
      </c>
      <c r="DZ7" s="17">
        <v>0.33333333333333326</v>
      </c>
      <c r="EA7" s="14"/>
      <c r="EB7" s="14"/>
      <c r="EC7" s="14"/>
      <c r="ED7" s="14"/>
      <c r="EE7" s="14"/>
      <c r="EF7" s="14"/>
      <c r="EG7" s="17">
        <v>0.31249999999999994</v>
      </c>
      <c r="EH7" s="17">
        <v>0.33333333333333326</v>
      </c>
      <c r="EI7" s="14"/>
      <c r="EJ7" s="14"/>
      <c r="EK7" s="14"/>
      <c r="EL7" s="21"/>
      <c r="EM7" s="14"/>
      <c r="EN7" s="14"/>
      <c r="EO7" s="17">
        <v>0.31249999999999994</v>
      </c>
      <c r="EP7" s="17">
        <v>0.33333333333333326</v>
      </c>
      <c r="EQ7" s="14"/>
      <c r="ER7" s="14"/>
      <c r="ES7" s="14"/>
      <c r="ET7" s="14"/>
      <c r="EU7" s="14"/>
      <c r="EV7" s="14"/>
      <c r="EW7" s="17">
        <v>0.31249999999999994</v>
      </c>
      <c r="EX7" s="17">
        <v>0.33333333333333326</v>
      </c>
      <c r="EY7" s="14"/>
      <c r="EZ7" s="14"/>
      <c r="FA7" s="14"/>
      <c r="FB7" s="14"/>
      <c r="FC7" s="14"/>
      <c r="FD7" s="14"/>
      <c r="FE7" s="17">
        <v>0.31249999999999994</v>
      </c>
      <c r="FF7" s="17">
        <v>0.33333333333333326</v>
      </c>
      <c r="FG7" s="14"/>
      <c r="FH7" s="14"/>
      <c r="FI7" s="14"/>
      <c r="FJ7" s="14"/>
      <c r="FK7" s="14"/>
      <c r="FL7" s="14"/>
      <c r="FM7" s="17">
        <v>0.31249999999999994</v>
      </c>
      <c r="FN7" s="17">
        <v>0.33333333333333326</v>
      </c>
      <c r="FO7" s="14"/>
      <c r="FP7" s="14"/>
      <c r="FQ7" s="14"/>
      <c r="FR7" s="14"/>
      <c r="FS7" s="14"/>
      <c r="FT7" s="14"/>
      <c r="FU7" s="17">
        <v>0.31249999999999994</v>
      </c>
      <c r="FV7" s="17">
        <v>0.33333333333333326</v>
      </c>
      <c r="FW7" s="14"/>
      <c r="FX7" s="14"/>
      <c r="FY7" s="14"/>
      <c r="FZ7" s="14"/>
      <c r="GA7" s="14"/>
      <c r="GB7" s="14"/>
      <c r="GC7" s="17">
        <v>0.31249999999999994</v>
      </c>
      <c r="GD7" s="17">
        <v>0.33333333333333326</v>
      </c>
      <c r="GE7" s="14"/>
      <c r="GF7" s="14"/>
      <c r="GG7" s="14"/>
      <c r="GH7" s="14"/>
      <c r="GI7" s="14"/>
      <c r="GJ7" s="14"/>
      <c r="GK7" s="17">
        <v>0.31249999999999994</v>
      </c>
      <c r="GL7" s="17">
        <v>0.33333333333333326</v>
      </c>
      <c r="GM7" s="14"/>
      <c r="GN7" s="14"/>
      <c r="GO7" s="24"/>
      <c r="GP7" s="14"/>
      <c r="GQ7" s="14"/>
      <c r="GR7" s="14"/>
      <c r="GS7" s="17">
        <v>0.31249999999999994</v>
      </c>
      <c r="GT7" s="17">
        <v>0.33333333333333326</v>
      </c>
      <c r="GU7" s="14"/>
      <c r="GV7" s="14"/>
      <c r="GW7" s="14"/>
      <c r="GX7" s="14"/>
      <c r="GY7" s="14"/>
      <c r="GZ7" s="14"/>
      <c r="HA7" s="17">
        <v>0.31249999999999994</v>
      </c>
      <c r="HB7" s="17">
        <v>0.33333333333333326</v>
      </c>
      <c r="HC7" s="14"/>
      <c r="HD7" s="14"/>
      <c r="HE7" s="25" t="s">
        <v>18</v>
      </c>
      <c r="HF7" s="14"/>
      <c r="HG7" s="14"/>
      <c r="HH7" s="14"/>
      <c r="HI7" s="17">
        <v>0.31249999999999994</v>
      </c>
      <c r="HJ7" s="17">
        <v>0.33333333333333326</v>
      </c>
      <c r="HK7" s="14"/>
      <c r="HL7" s="14"/>
      <c r="HM7" s="21"/>
      <c r="HN7" s="14"/>
      <c r="HO7" s="14"/>
      <c r="HP7" s="14"/>
      <c r="HQ7" s="17">
        <v>0.31249999999999994</v>
      </c>
      <c r="HR7" s="17">
        <v>0.33333333333333326</v>
      </c>
      <c r="HS7" s="14"/>
      <c r="HT7" s="14"/>
      <c r="HU7" s="14"/>
      <c r="HV7" s="14"/>
      <c r="HW7" s="14"/>
      <c r="HX7" s="14"/>
      <c r="HY7" s="17">
        <v>0.31249999999999994</v>
      </c>
      <c r="HZ7" s="17">
        <v>0.33333333333333326</v>
      </c>
      <c r="IA7" s="14"/>
      <c r="IB7" s="14"/>
      <c r="IC7" s="14"/>
      <c r="ID7" s="14"/>
      <c r="IE7" s="14"/>
      <c r="IF7" s="14"/>
      <c r="IG7" s="17">
        <v>0.31249999999999994</v>
      </c>
      <c r="IH7" s="17">
        <v>0.33333333333333326</v>
      </c>
      <c r="II7" s="14"/>
      <c r="IJ7" s="14"/>
      <c r="IK7" s="14"/>
      <c r="IL7" s="14"/>
      <c r="IM7" s="14"/>
      <c r="IN7" s="14"/>
      <c r="IO7" s="20"/>
      <c r="IP7" s="20"/>
      <c r="IQ7" s="20"/>
      <c r="IR7" s="20"/>
      <c r="IS7" s="20"/>
      <c r="IT7" s="20"/>
      <c r="IU7" s="20"/>
      <c r="IV7" s="20"/>
    </row>
    <row r="8" ht="15.75" customHeight="1">
      <c r="A8" s="16">
        <v>0.33333333333333326</v>
      </c>
      <c r="B8" s="17">
        <v>0.3541666666666666</v>
      </c>
      <c r="C8" s="14"/>
      <c r="D8" s="14"/>
      <c r="E8" s="14"/>
      <c r="F8" s="14"/>
      <c r="G8" s="14"/>
      <c r="H8" s="14"/>
      <c r="I8" s="17">
        <v>0.33333333333333326</v>
      </c>
      <c r="J8" s="17">
        <v>0.3541666666666666</v>
      </c>
      <c r="K8" s="14"/>
      <c r="L8" s="14"/>
      <c r="M8" s="14"/>
      <c r="N8" s="14"/>
      <c r="O8" s="14"/>
      <c r="P8" s="14"/>
      <c r="Q8" s="17">
        <v>0.33333333333333326</v>
      </c>
      <c r="R8" s="17">
        <v>0.3541666666666666</v>
      </c>
      <c r="S8" s="14"/>
      <c r="T8" s="14"/>
      <c r="U8" s="14"/>
      <c r="V8" s="14"/>
      <c r="W8" s="14"/>
      <c r="X8" s="14"/>
      <c r="Y8" s="17">
        <v>0.33333333333333326</v>
      </c>
      <c r="Z8" s="17">
        <v>0.3541666666666666</v>
      </c>
      <c r="AA8" s="14"/>
      <c r="AB8" s="14"/>
      <c r="AC8" s="14"/>
      <c r="AD8" s="14"/>
      <c r="AE8" s="14"/>
      <c r="AF8" s="14"/>
      <c r="AG8" s="17">
        <v>0.33333333333333326</v>
      </c>
      <c r="AH8" s="17">
        <v>0.3541666666666666</v>
      </c>
      <c r="AI8" s="14"/>
      <c r="AJ8" s="14"/>
      <c r="AK8" s="14"/>
      <c r="AL8" s="14"/>
      <c r="AM8" s="14"/>
      <c r="AN8" s="14"/>
      <c r="AO8" s="17">
        <v>0.33333333333333326</v>
      </c>
      <c r="AP8" s="17">
        <v>0.3541666666666666</v>
      </c>
      <c r="AQ8" s="14"/>
      <c r="AR8" s="14"/>
      <c r="AS8" s="14"/>
      <c r="AT8" s="14"/>
      <c r="AU8" s="14"/>
      <c r="AV8" s="14"/>
      <c r="AW8" s="17">
        <v>0.33333333333333326</v>
      </c>
      <c r="AX8" s="17">
        <v>0.3541666666666666</v>
      </c>
      <c r="AY8" s="14"/>
      <c r="AZ8" s="14"/>
      <c r="BA8" s="14"/>
      <c r="BB8" s="14"/>
      <c r="BC8" s="14"/>
      <c r="BD8" s="14"/>
      <c r="BE8" s="17">
        <v>0.33333333333333326</v>
      </c>
      <c r="BF8" s="17">
        <v>0.3541666666666666</v>
      </c>
      <c r="BG8" s="14"/>
      <c r="BH8" s="14"/>
      <c r="BI8" s="14"/>
      <c r="BJ8" s="14"/>
      <c r="BK8" s="14"/>
      <c r="BL8" s="14"/>
      <c r="BM8" s="17">
        <v>0.33333333333333326</v>
      </c>
      <c r="BN8" s="17">
        <v>0.3541666666666666</v>
      </c>
      <c r="BO8" s="14"/>
      <c r="BP8" s="14"/>
      <c r="BQ8" s="14"/>
      <c r="BR8" s="14"/>
      <c r="BS8" s="14"/>
      <c r="BT8" s="14"/>
      <c r="BU8" s="17">
        <v>0.33333333333333326</v>
      </c>
      <c r="BV8" s="17">
        <v>0.3541666666666666</v>
      </c>
      <c r="BW8" s="14"/>
      <c r="BX8" s="14"/>
      <c r="BY8" s="14"/>
      <c r="BZ8" s="14"/>
      <c r="CA8" s="14"/>
      <c r="CB8" s="14"/>
      <c r="CC8" s="17">
        <v>0.33333333333333326</v>
      </c>
      <c r="CD8" s="17">
        <v>0.3541666666666666</v>
      </c>
      <c r="CE8" s="14"/>
      <c r="CF8" s="14"/>
      <c r="CG8" s="14"/>
      <c r="CH8" s="14"/>
      <c r="CI8" s="14"/>
      <c r="CJ8" s="14"/>
      <c r="CK8" s="17">
        <v>0.33333333333333326</v>
      </c>
      <c r="CL8" s="17">
        <v>0.3541666666666666</v>
      </c>
      <c r="CM8" s="14"/>
      <c r="CN8" s="14"/>
      <c r="CO8" s="14"/>
      <c r="CP8" s="14"/>
      <c r="CQ8" s="14"/>
      <c r="CR8" s="14"/>
      <c r="CS8" s="17">
        <v>0.33333333333333326</v>
      </c>
      <c r="CT8" s="17">
        <v>0.3541666666666666</v>
      </c>
      <c r="CU8" s="14"/>
      <c r="CV8" s="14"/>
      <c r="CW8" s="14"/>
      <c r="CX8" s="14"/>
      <c r="CY8" s="14"/>
      <c r="CZ8" s="14"/>
      <c r="DA8" s="17">
        <v>0.33333333333333326</v>
      </c>
      <c r="DB8" s="17">
        <v>0.3541666666666666</v>
      </c>
      <c r="DC8" s="14"/>
      <c r="DD8" s="14"/>
      <c r="DE8" s="14"/>
      <c r="DF8" s="21"/>
      <c r="DG8" s="14"/>
      <c r="DH8" s="14"/>
      <c r="DI8" s="17">
        <v>0.33333333333333326</v>
      </c>
      <c r="DJ8" s="17">
        <v>0.3541666666666666</v>
      </c>
      <c r="DK8" s="14"/>
      <c r="DL8" s="14"/>
      <c r="DM8" s="14"/>
      <c r="DN8" s="14"/>
      <c r="DO8" s="14"/>
      <c r="DP8" s="14"/>
      <c r="DQ8" s="17">
        <v>0.33333333333333326</v>
      </c>
      <c r="DR8" s="17">
        <v>0.3541666666666666</v>
      </c>
      <c r="DS8" s="14"/>
      <c r="DT8" s="14"/>
      <c r="DU8" s="21"/>
      <c r="DV8" s="14"/>
      <c r="DW8" s="14"/>
      <c r="DX8" s="14"/>
      <c r="DY8" s="17">
        <v>0.33333333333333326</v>
      </c>
      <c r="DZ8" s="17">
        <v>0.3541666666666666</v>
      </c>
      <c r="EA8" s="14"/>
      <c r="EB8" s="14"/>
      <c r="EC8" s="14"/>
      <c r="ED8" s="14"/>
      <c r="EE8" s="14"/>
      <c r="EF8" s="14"/>
      <c r="EG8" s="17">
        <v>0.33333333333333326</v>
      </c>
      <c r="EH8" s="17">
        <v>0.3541666666666666</v>
      </c>
      <c r="EI8" s="14"/>
      <c r="EJ8" s="14"/>
      <c r="EK8" s="14"/>
      <c r="EL8" s="21"/>
      <c r="EM8" s="14"/>
      <c r="EN8" s="14"/>
      <c r="EO8" s="17">
        <v>0.33333333333333326</v>
      </c>
      <c r="EP8" s="17">
        <v>0.3541666666666666</v>
      </c>
      <c r="EQ8" s="14"/>
      <c r="ER8" s="14"/>
      <c r="ES8" s="14"/>
      <c r="ET8" s="14"/>
      <c r="EU8" s="14"/>
      <c r="EV8" s="14"/>
      <c r="EW8" s="17">
        <v>0.33333333333333326</v>
      </c>
      <c r="EX8" s="17">
        <v>0.3541666666666666</v>
      </c>
      <c r="EY8" s="14"/>
      <c r="EZ8" s="14"/>
      <c r="FA8" s="14"/>
      <c r="FB8" s="14"/>
      <c r="FC8" s="14"/>
      <c r="FD8" s="14"/>
      <c r="FE8" s="17">
        <v>0.33333333333333326</v>
      </c>
      <c r="FF8" s="17">
        <v>0.3541666666666666</v>
      </c>
      <c r="FG8" s="14"/>
      <c r="FH8" s="14"/>
      <c r="FI8" s="14"/>
      <c r="FJ8" s="14"/>
      <c r="FK8" s="14"/>
      <c r="FL8" s="14"/>
      <c r="FM8" s="17">
        <v>0.33333333333333326</v>
      </c>
      <c r="FN8" s="17">
        <v>0.3541666666666666</v>
      </c>
      <c r="FO8" s="14"/>
      <c r="FP8" s="14"/>
      <c r="FQ8" s="14"/>
      <c r="FR8" s="14"/>
      <c r="FS8" s="14"/>
      <c r="FT8" s="14"/>
      <c r="FU8" s="17">
        <v>0.33333333333333326</v>
      </c>
      <c r="FV8" s="17">
        <v>0.3541666666666666</v>
      </c>
      <c r="FW8" s="14"/>
      <c r="FX8" s="14"/>
      <c r="FY8" s="14"/>
      <c r="FZ8" s="14"/>
      <c r="GA8" s="14"/>
      <c r="GB8" s="14"/>
      <c r="GC8" s="17">
        <v>0.33333333333333326</v>
      </c>
      <c r="GD8" s="17">
        <v>0.3541666666666666</v>
      </c>
      <c r="GE8" s="14"/>
      <c r="GF8" s="14"/>
      <c r="GG8" s="14"/>
      <c r="GH8" s="14"/>
      <c r="GI8" s="14"/>
      <c r="GJ8" s="14"/>
      <c r="GK8" s="17">
        <v>0.33333333333333326</v>
      </c>
      <c r="GL8" s="17">
        <v>0.3541666666666666</v>
      </c>
      <c r="GM8" s="14"/>
      <c r="GN8" s="14"/>
      <c r="GO8" s="24"/>
      <c r="GP8" s="14"/>
      <c r="GQ8" s="14"/>
      <c r="GR8" s="14"/>
      <c r="GS8" s="17">
        <v>0.33333333333333326</v>
      </c>
      <c r="GT8" s="17">
        <v>0.3541666666666666</v>
      </c>
      <c r="GU8" s="14"/>
      <c r="GV8" s="14"/>
      <c r="GW8" s="14"/>
      <c r="GX8" s="14"/>
      <c r="GY8" s="14"/>
      <c r="GZ8" s="14"/>
      <c r="HA8" s="17">
        <v>0.33333333333333326</v>
      </c>
      <c r="HB8" s="17">
        <v>0.3541666666666666</v>
      </c>
      <c r="HC8" s="14"/>
      <c r="HD8" s="14"/>
      <c r="HE8" s="21"/>
      <c r="HF8" s="14"/>
      <c r="HG8" s="14"/>
      <c r="HH8" s="14"/>
      <c r="HI8" s="17">
        <v>0.33333333333333326</v>
      </c>
      <c r="HJ8" s="17">
        <v>0.3541666666666666</v>
      </c>
      <c r="HK8" s="14"/>
      <c r="HL8" s="14"/>
      <c r="HM8" s="21"/>
      <c r="HN8" s="14"/>
      <c r="HO8" s="14"/>
      <c r="HP8" s="14"/>
      <c r="HQ8" s="17">
        <v>0.33333333333333326</v>
      </c>
      <c r="HR8" s="17">
        <v>0.3541666666666666</v>
      </c>
      <c r="HS8" s="14"/>
      <c r="HT8" s="14"/>
      <c r="HU8" s="14"/>
      <c r="HV8" s="14"/>
      <c r="HW8" s="14"/>
      <c r="HX8" s="14"/>
      <c r="HY8" s="17">
        <v>0.33333333333333326</v>
      </c>
      <c r="HZ8" s="17">
        <v>0.3541666666666666</v>
      </c>
      <c r="IA8" s="14"/>
      <c r="IB8" s="14"/>
      <c r="IC8" s="14"/>
      <c r="ID8" s="14"/>
      <c r="IE8" s="14"/>
      <c r="IF8" s="14"/>
      <c r="IG8" s="17">
        <v>0.33333333333333326</v>
      </c>
      <c r="IH8" s="17">
        <v>0.3541666666666666</v>
      </c>
      <c r="II8" s="14"/>
      <c r="IJ8" s="14"/>
      <c r="IK8" s="14"/>
      <c r="IL8" s="14"/>
      <c r="IM8" s="14"/>
      <c r="IN8" s="14"/>
      <c r="IO8" s="20"/>
      <c r="IP8" s="20"/>
      <c r="IQ8" s="20"/>
      <c r="IR8" s="20"/>
      <c r="IS8" s="20"/>
      <c r="IT8" s="20"/>
      <c r="IU8" s="20"/>
      <c r="IV8" s="20"/>
    </row>
    <row r="9" ht="15.75" customHeight="1">
      <c r="A9" s="16">
        <v>0.3541666666666666</v>
      </c>
      <c r="B9" s="17">
        <v>0.3749999999999999</v>
      </c>
      <c r="C9" s="14"/>
      <c r="D9" s="14"/>
      <c r="E9" s="14"/>
      <c r="F9" s="14"/>
      <c r="G9" s="14"/>
      <c r="H9" s="14"/>
      <c r="I9" s="17">
        <v>0.3541666666666666</v>
      </c>
      <c r="J9" s="17">
        <v>0.3749999999999999</v>
      </c>
      <c r="K9" s="14"/>
      <c r="L9" s="14"/>
      <c r="M9" s="14"/>
      <c r="N9" s="14"/>
      <c r="O9" s="14"/>
      <c r="P9" s="14"/>
      <c r="Q9" s="17">
        <v>0.3541666666666666</v>
      </c>
      <c r="R9" s="17">
        <v>0.3749999999999999</v>
      </c>
      <c r="S9" s="14"/>
      <c r="T9" s="14"/>
      <c r="U9" s="14"/>
      <c r="V9" s="14"/>
      <c r="W9" s="14"/>
      <c r="X9" s="14"/>
      <c r="Y9" s="17">
        <v>0.3541666666666666</v>
      </c>
      <c r="Z9" s="17">
        <v>0.3749999999999999</v>
      </c>
      <c r="AA9" s="14"/>
      <c r="AB9" s="14"/>
      <c r="AC9" s="14"/>
      <c r="AD9" s="14"/>
      <c r="AE9" s="14"/>
      <c r="AF9" s="14"/>
      <c r="AG9" s="17">
        <v>0.3541666666666666</v>
      </c>
      <c r="AH9" s="17">
        <v>0.3749999999999999</v>
      </c>
      <c r="AI9" s="14"/>
      <c r="AJ9" s="14"/>
      <c r="AK9" s="14"/>
      <c r="AL9" s="14"/>
      <c r="AM9" s="14"/>
      <c r="AN9" s="14"/>
      <c r="AO9" s="17">
        <v>0.3541666666666666</v>
      </c>
      <c r="AP9" s="17">
        <v>0.3749999999999999</v>
      </c>
      <c r="AQ9" s="14"/>
      <c r="AR9" s="14"/>
      <c r="AS9" s="14"/>
      <c r="AT9" s="14"/>
      <c r="AU9" s="14"/>
      <c r="AV9" s="14"/>
      <c r="AW9" s="17">
        <v>0.3541666666666666</v>
      </c>
      <c r="AX9" s="17">
        <v>0.3749999999999999</v>
      </c>
      <c r="AY9" s="14"/>
      <c r="AZ9" s="14"/>
      <c r="BA9" s="14"/>
      <c r="BB9" s="14"/>
      <c r="BC9" s="14"/>
      <c r="BD9" s="14"/>
      <c r="BE9" s="17">
        <v>0.3541666666666666</v>
      </c>
      <c r="BF9" s="17">
        <v>0.3749999999999999</v>
      </c>
      <c r="BG9" s="14"/>
      <c r="BH9" s="14"/>
      <c r="BI9" s="14"/>
      <c r="BJ9" s="14"/>
      <c r="BK9" s="14"/>
      <c r="BL9" s="14"/>
      <c r="BM9" s="17">
        <v>0.3541666666666666</v>
      </c>
      <c r="BN9" s="17">
        <v>0.3749999999999999</v>
      </c>
      <c r="BO9" s="14"/>
      <c r="BP9" s="14"/>
      <c r="BQ9" s="14"/>
      <c r="BR9" s="14"/>
      <c r="BS9" s="14"/>
      <c r="BT9" s="14"/>
      <c r="BU9" s="17">
        <v>0.3541666666666666</v>
      </c>
      <c r="BV9" s="17">
        <v>0.3749999999999999</v>
      </c>
      <c r="BW9" s="14"/>
      <c r="BX9" s="14"/>
      <c r="BY9" s="14"/>
      <c r="BZ9" s="14"/>
      <c r="CA9" s="14"/>
      <c r="CB9" s="14"/>
      <c r="CC9" s="17">
        <v>0.3541666666666666</v>
      </c>
      <c r="CD9" s="17">
        <v>0.3749999999999999</v>
      </c>
      <c r="CE9" s="14"/>
      <c r="CF9" s="14"/>
      <c r="CG9" s="14"/>
      <c r="CH9" s="14"/>
      <c r="CI9" s="14"/>
      <c r="CJ9" s="14"/>
      <c r="CK9" s="17">
        <v>0.3541666666666666</v>
      </c>
      <c r="CL9" s="17">
        <v>0.3749999999999999</v>
      </c>
      <c r="CM9" s="14"/>
      <c r="CN9" s="14"/>
      <c r="CO9" s="14"/>
      <c r="CP9" s="14"/>
      <c r="CQ9" s="14"/>
      <c r="CR9" s="14"/>
      <c r="CS9" s="17">
        <v>0.3541666666666666</v>
      </c>
      <c r="CT9" s="17">
        <v>0.3749999999999999</v>
      </c>
      <c r="CU9" s="14"/>
      <c r="CV9" s="14"/>
      <c r="CW9" s="14"/>
      <c r="CX9" s="14"/>
      <c r="CY9" s="14"/>
      <c r="CZ9" s="14"/>
      <c r="DA9" s="17">
        <v>0.3541666666666666</v>
      </c>
      <c r="DB9" s="17">
        <v>0.3749999999999999</v>
      </c>
      <c r="DC9" s="14"/>
      <c r="DD9" s="14"/>
      <c r="DE9" s="14"/>
      <c r="DF9" s="21"/>
      <c r="DG9" s="14"/>
      <c r="DH9" s="14"/>
      <c r="DI9" s="17">
        <v>0.3541666666666666</v>
      </c>
      <c r="DJ9" s="17">
        <v>0.3749999999999999</v>
      </c>
      <c r="DK9" s="14"/>
      <c r="DL9" s="14"/>
      <c r="DM9" s="14"/>
      <c r="DN9" s="14"/>
      <c r="DO9" s="14"/>
      <c r="DP9" s="14"/>
      <c r="DQ9" s="17">
        <v>0.3541666666666666</v>
      </c>
      <c r="DR9" s="17">
        <v>0.3749999999999999</v>
      </c>
      <c r="DS9" s="14"/>
      <c r="DT9" s="14"/>
      <c r="DU9" s="21"/>
      <c r="DV9" s="14"/>
      <c r="DW9" s="14"/>
      <c r="DX9" s="14"/>
      <c r="DY9" s="17">
        <v>0.3541666666666666</v>
      </c>
      <c r="DZ9" s="17">
        <v>0.3749999999999999</v>
      </c>
      <c r="EA9" s="14"/>
      <c r="EB9" s="14"/>
      <c r="EC9" s="14"/>
      <c r="ED9" s="14"/>
      <c r="EE9" s="14"/>
      <c r="EF9" s="14"/>
      <c r="EG9" s="17">
        <v>0.3541666666666666</v>
      </c>
      <c r="EH9" s="17">
        <v>0.3749999999999999</v>
      </c>
      <c r="EI9" s="14"/>
      <c r="EJ9" s="14"/>
      <c r="EK9" s="14"/>
      <c r="EL9" s="21"/>
      <c r="EM9" s="14"/>
      <c r="EN9" s="14"/>
      <c r="EO9" s="17">
        <v>0.3541666666666666</v>
      </c>
      <c r="EP9" s="17">
        <v>0.3749999999999999</v>
      </c>
      <c r="EQ9" s="14"/>
      <c r="ER9" s="14"/>
      <c r="ES9" s="14"/>
      <c r="ET9" s="14"/>
      <c r="EU9" s="14"/>
      <c r="EV9" s="14"/>
      <c r="EW9" s="17">
        <v>0.3541666666666666</v>
      </c>
      <c r="EX9" s="17">
        <v>0.3749999999999999</v>
      </c>
      <c r="EY9" s="14"/>
      <c r="EZ9" s="14"/>
      <c r="FA9" s="14"/>
      <c r="FB9" s="14"/>
      <c r="FC9" s="14"/>
      <c r="FD9" s="14"/>
      <c r="FE9" s="17">
        <v>0.3541666666666666</v>
      </c>
      <c r="FF9" s="17">
        <v>0.3749999999999999</v>
      </c>
      <c r="FG9" s="14"/>
      <c r="FH9" s="14"/>
      <c r="FI9" s="14"/>
      <c r="FJ9" s="14"/>
      <c r="FK9" s="14"/>
      <c r="FL9" s="14"/>
      <c r="FM9" s="17">
        <v>0.3541666666666666</v>
      </c>
      <c r="FN9" s="17">
        <v>0.3749999999999999</v>
      </c>
      <c r="FO9" s="14"/>
      <c r="FP9" s="14"/>
      <c r="FQ9" s="14"/>
      <c r="FR9" s="14"/>
      <c r="FS9" s="14"/>
      <c r="FT9" s="14"/>
      <c r="FU9" s="17">
        <v>0.3541666666666666</v>
      </c>
      <c r="FV9" s="17">
        <v>0.3749999999999999</v>
      </c>
      <c r="FW9" s="14"/>
      <c r="FX9" s="14"/>
      <c r="FY9" s="14"/>
      <c r="FZ9" s="14"/>
      <c r="GA9" s="14"/>
      <c r="GB9" s="14"/>
      <c r="GC9" s="17">
        <v>0.3541666666666666</v>
      </c>
      <c r="GD9" s="17">
        <v>0.3749999999999999</v>
      </c>
      <c r="GE9" s="14"/>
      <c r="GF9" s="14"/>
      <c r="GG9" s="14"/>
      <c r="GH9" s="14"/>
      <c r="GI9" s="14"/>
      <c r="GJ9" s="14"/>
      <c r="GK9" s="17">
        <v>0.3541666666666666</v>
      </c>
      <c r="GL9" s="17">
        <v>0.3749999999999999</v>
      </c>
      <c r="GM9" s="14"/>
      <c r="GN9" s="14"/>
      <c r="GO9" s="24"/>
      <c r="GP9" s="14"/>
      <c r="GQ9" s="14"/>
      <c r="GR9" s="14"/>
      <c r="GS9" s="17">
        <v>0.3541666666666666</v>
      </c>
      <c r="GT9" s="17">
        <v>0.3749999999999999</v>
      </c>
      <c r="GU9" s="14"/>
      <c r="GV9" s="14"/>
      <c r="GW9" s="14"/>
      <c r="GX9" s="14"/>
      <c r="GY9" s="14"/>
      <c r="GZ9" s="14"/>
      <c r="HA9" s="17">
        <v>0.3541666666666666</v>
      </c>
      <c r="HB9" s="17">
        <v>0.3749999999999999</v>
      </c>
      <c r="HC9" s="14"/>
      <c r="HD9" s="14"/>
      <c r="HE9" s="21"/>
      <c r="HF9" s="14"/>
      <c r="HG9" s="14"/>
      <c r="HH9" s="14"/>
      <c r="HI9" s="17">
        <v>0.3541666666666666</v>
      </c>
      <c r="HJ9" s="17">
        <v>0.3749999999999999</v>
      </c>
      <c r="HK9" s="14"/>
      <c r="HL9" s="14"/>
      <c r="HM9" s="21"/>
      <c r="HN9" s="14"/>
      <c r="HO9" s="14"/>
      <c r="HP9" s="14"/>
      <c r="HQ9" s="17">
        <v>0.3541666666666666</v>
      </c>
      <c r="HR9" s="17">
        <v>0.3749999999999999</v>
      </c>
      <c r="HS9" s="14"/>
      <c r="HT9" s="14"/>
      <c r="HU9" s="14"/>
      <c r="HV9" s="14"/>
      <c r="HW9" s="14"/>
      <c r="HX9" s="14"/>
      <c r="HY9" s="17">
        <v>0.3541666666666666</v>
      </c>
      <c r="HZ9" s="17">
        <v>0.3749999999999999</v>
      </c>
      <c r="IA9" s="14"/>
      <c r="IB9" s="14"/>
      <c r="IC9" s="14"/>
      <c r="ID9" s="14"/>
      <c r="IE9" s="14"/>
      <c r="IF9" s="14"/>
      <c r="IG9" s="17">
        <v>0.3541666666666666</v>
      </c>
      <c r="IH9" s="17">
        <v>0.3749999999999999</v>
      </c>
      <c r="II9" s="14"/>
      <c r="IJ9" s="14"/>
      <c r="IK9" s="14"/>
      <c r="IL9" s="14"/>
      <c r="IM9" s="14"/>
      <c r="IN9" s="14"/>
      <c r="IO9" s="20"/>
      <c r="IP9" s="20"/>
      <c r="IQ9" s="20"/>
      <c r="IR9" s="20"/>
      <c r="IS9" s="20"/>
      <c r="IT9" s="20"/>
      <c r="IU9" s="20"/>
      <c r="IV9" s="20"/>
    </row>
    <row r="10" ht="15.75" customHeight="1">
      <c r="A10" s="16">
        <v>0.3749999999999999</v>
      </c>
      <c r="B10" s="17">
        <v>0.3958333333333332</v>
      </c>
      <c r="C10" s="14"/>
      <c r="D10" s="14"/>
      <c r="E10" s="14"/>
      <c r="F10" s="14"/>
      <c r="G10" s="14"/>
      <c r="H10" s="14"/>
      <c r="I10" s="17">
        <v>0.3749999999999999</v>
      </c>
      <c r="J10" s="17">
        <v>0.3958333333333332</v>
      </c>
      <c r="K10" s="14"/>
      <c r="L10" s="14"/>
      <c r="M10" s="14"/>
      <c r="N10" s="14"/>
      <c r="O10" s="14"/>
      <c r="P10" s="14"/>
      <c r="Q10" s="17">
        <v>0.3749999999999999</v>
      </c>
      <c r="R10" s="17">
        <v>0.3958333333333332</v>
      </c>
      <c r="S10" s="14"/>
      <c r="T10" s="14"/>
      <c r="U10" s="14"/>
      <c r="V10" s="14"/>
      <c r="W10" s="14"/>
      <c r="X10" s="14"/>
      <c r="Y10" s="17">
        <v>0.3749999999999999</v>
      </c>
      <c r="Z10" s="17">
        <v>0.3958333333333332</v>
      </c>
      <c r="AA10" s="14"/>
      <c r="AB10" s="14"/>
      <c r="AC10" s="14"/>
      <c r="AD10" s="14"/>
      <c r="AE10" s="14"/>
      <c r="AF10" s="14"/>
      <c r="AG10" s="17">
        <v>0.3749999999999999</v>
      </c>
      <c r="AH10" s="17">
        <v>0.3958333333333332</v>
      </c>
      <c r="AI10" s="14"/>
      <c r="AJ10" s="14"/>
      <c r="AK10" s="14"/>
      <c r="AL10" s="14"/>
      <c r="AM10" s="14"/>
      <c r="AN10" s="14"/>
      <c r="AO10" s="17">
        <v>0.3749999999999999</v>
      </c>
      <c r="AP10" s="17">
        <v>0.3958333333333332</v>
      </c>
      <c r="AQ10" s="14"/>
      <c r="AR10" s="14"/>
      <c r="AS10" s="14"/>
      <c r="AT10" s="14"/>
      <c r="AU10" s="14"/>
      <c r="AV10" s="14"/>
      <c r="AW10" s="17">
        <v>0.3749999999999999</v>
      </c>
      <c r="AX10" s="17">
        <v>0.3958333333333332</v>
      </c>
      <c r="AY10" s="14"/>
      <c r="AZ10" s="14"/>
      <c r="BA10" s="14"/>
      <c r="BB10" s="14"/>
      <c r="BC10" s="14"/>
      <c r="BD10" s="14"/>
      <c r="BE10" s="17">
        <v>0.3749999999999999</v>
      </c>
      <c r="BF10" s="17">
        <v>0.3958333333333332</v>
      </c>
      <c r="BG10" s="14"/>
      <c r="BH10" s="14"/>
      <c r="BI10" s="14"/>
      <c r="BJ10" s="14"/>
      <c r="BK10" s="14"/>
      <c r="BL10" s="14"/>
      <c r="BM10" s="17">
        <v>0.3749999999999999</v>
      </c>
      <c r="BN10" s="17">
        <v>0.3958333333333332</v>
      </c>
      <c r="BO10" s="14"/>
      <c r="BP10" s="14"/>
      <c r="BQ10" s="14"/>
      <c r="BR10" s="14"/>
      <c r="BS10" s="14"/>
      <c r="BT10" s="14"/>
      <c r="BU10" s="17">
        <v>0.3749999999999999</v>
      </c>
      <c r="BV10" s="17">
        <v>0.3958333333333332</v>
      </c>
      <c r="BW10" s="14"/>
      <c r="BX10" s="14"/>
      <c r="BY10" s="14"/>
      <c r="BZ10" s="14"/>
      <c r="CA10" s="14"/>
      <c r="CB10" s="14"/>
      <c r="CC10" s="17">
        <v>0.3749999999999999</v>
      </c>
      <c r="CD10" s="17">
        <v>0.3958333333333332</v>
      </c>
      <c r="CE10" s="14"/>
      <c r="CF10" s="14"/>
      <c r="CG10" s="14"/>
      <c r="CH10" s="14"/>
      <c r="CI10" s="14"/>
      <c r="CJ10" s="14"/>
      <c r="CK10" s="17">
        <v>0.3749999999999999</v>
      </c>
      <c r="CL10" s="17">
        <v>0.3958333333333332</v>
      </c>
      <c r="CM10" s="14"/>
      <c r="CN10" s="14"/>
      <c r="CO10" s="14"/>
      <c r="CP10" s="14"/>
      <c r="CQ10" s="14"/>
      <c r="CR10" s="14"/>
      <c r="CS10" s="17">
        <v>0.3749999999999999</v>
      </c>
      <c r="CT10" s="17">
        <v>0.3958333333333332</v>
      </c>
      <c r="CU10" s="14"/>
      <c r="CV10" s="14"/>
      <c r="CW10" s="14"/>
      <c r="CX10" s="14"/>
      <c r="CY10" s="14"/>
      <c r="CZ10" s="14"/>
      <c r="DA10" s="17">
        <v>0.3749999999999999</v>
      </c>
      <c r="DB10" s="17">
        <v>0.3958333333333332</v>
      </c>
      <c r="DC10" s="14"/>
      <c r="DD10" s="14"/>
      <c r="DE10" s="14"/>
      <c r="DF10" s="21"/>
      <c r="DG10" s="14"/>
      <c r="DH10" s="14"/>
      <c r="DI10" s="17">
        <v>0.3749999999999999</v>
      </c>
      <c r="DJ10" s="17">
        <v>0.3958333333333332</v>
      </c>
      <c r="DK10" s="14"/>
      <c r="DL10" s="14"/>
      <c r="DM10" s="14"/>
      <c r="DN10" s="14"/>
      <c r="DO10" s="14"/>
      <c r="DP10" s="14"/>
      <c r="DQ10" s="17">
        <v>0.3749999999999999</v>
      </c>
      <c r="DR10" s="17">
        <v>0.3958333333333332</v>
      </c>
      <c r="DS10" s="14"/>
      <c r="DT10" s="14"/>
      <c r="DU10" s="21"/>
      <c r="DV10" s="14"/>
      <c r="DW10" s="14"/>
      <c r="DX10" s="14"/>
      <c r="DY10" s="17">
        <v>0.3749999999999999</v>
      </c>
      <c r="DZ10" s="17">
        <v>0.3958333333333332</v>
      </c>
      <c r="EA10" s="14"/>
      <c r="EB10" s="14"/>
      <c r="EC10" s="14"/>
      <c r="ED10" s="14"/>
      <c r="EE10" s="14"/>
      <c r="EF10" s="14"/>
      <c r="EG10" s="17">
        <v>0.3749999999999999</v>
      </c>
      <c r="EH10" s="17">
        <v>0.3958333333333332</v>
      </c>
      <c r="EI10" s="14"/>
      <c r="EJ10" s="14"/>
      <c r="EK10" s="14"/>
      <c r="EL10" s="21"/>
      <c r="EM10" s="14"/>
      <c r="EN10" s="14"/>
      <c r="EO10" s="17">
        <v>0.3749999999999999</v>
      </c>
      <c r="EP10" s="17">
        <v>0.3958333333333332</v>
      </c>
      <c r="EQ10" s="14"/>
      <c r="ER10" s="14"/>
      <c r="ES10" s="14"/>
      <c r="ET10" s="14"/>
      <c r="EU10" s="14"/>
      <c r="EV10" s="14"/>
      <c r="EW10" s="17">
        <v>0.3749999999999999</v>
      </c>
      <c r="EX10" s="17">
        <v>0.3958333333333332</v>
      </c>
      <c r="EY10" s="14"/>
      <c r="EZ10" s="14"/>
      <c r="FA10" s="14"/>
      <c r="FB10" s="14"/>
      <c r="FC10" s="14"/>
      <c r="FD10" s="14"/>
      <c r="FE10" s="17">
        <v>0.3749999999999999</v>
      </c>
      <c r="FF10" s="17">
        <v>0.3958333333333332</v>
      </c>
      <c r="FG10" s="14"/>
      <c r="FH10" s="14"/>
      <c r="FI10" s="14"/>
      <c r="FJ10" s="14"/>
      <c r="FK10" s="14"/>
      <c r="FL10" s="14"/>
      <c r="FM10" s="17">
        <v>0.3749999999999999</v>
      </c>
      <c r="FN10" s="17">
        <v>0.3958333333333332</v>
      </c>
      <c r="FO10" s="14"/>
      <c r="FP10" s="14"/>
      <c r="FQ10" s="14"/>
      <c r="FR10" s="14"/>
      <c r="FS10" s="14"/>
      <c r="FT10" s="14"/>
      <c r="FU10" s="17">
        <v>0.3749999999999999</v>
      </c>
      <c r="FV10" s="17">
        <v>0.3958333333333332</v>
      </c>
      <c r="FW10" s="14"/>
      <c r="FX10" s="14"/>
      <c r="FY10" s="14"/>
      <c r="FZ10" s="14"/>
      <c r="GA10" s="14"/>
      <c r="GB10" s="14"/>
      <c r="GC10" s="17">
        <v>0.3749999999999999</v>
      </c>
      <c r="GD10" s="17">
        <v>0.3958333333333332</v>
      </c>
      <c r="GE10" s="14"/>
      <c r="GF10" s="14"/>
      <c r="GG10" s="14"/>
      <c r="GH10" s="14"/>
      <c r="GI10" s="14"/>
      <c r="GJ10" s="14"/>
      <c r="GK10" s="17">
        <v>0.3749999999999999</v>
      </c>
      <c r="GL10" s="17">
        <v>0.3958333333333332</v>
      </c>
      <c r="GM10" s="14"/>
      <c r="GN10" s="14"/>
      <c r="GO10" s="24"/>
      <c r="GP10" s="14"/>
      <c r="GQ10" s="14"/>
      <c r="GR10" s="14"/>
      <c r="GS10" s="17">
        <v>0.3749999999999999</v>
      </c>
      <c r="GT10" s="17">
        <v>0.3958333333333332</v>
      </c>
      <c r="GU10" s="14"/>
      <c r="GV10" s="14"/>
      <c r="GW10" s="14"/>
      <c r="GX10" s="14"/>
      <c r="GY10" s="14"/>
      <c r="GZ10" s="14"/>
      <c r="HA10" s="17">
        <v>0.3749999999999999</v>
      </c>
      <c r="HB10" s="17">
        <v>0.3958333333333332</v>
      </c>
      <c r="HC10" s="14"/>
      <c r="HD10" s="14"/>
      <c r="HE10" s="21"/>
      <c r="HF10" s="14"/>
      <c r="HG10" s="14"/>
      <c r="HH10" s="14"/>
      <c r="HI10" s="17">
        <v>0.3749999999999999</v>
      </c>
      <c r="HJ10" s="17">
        <v>0.3958333333333332</v>
      </c>
      <c r="HK10" s="14"/>
      <c r="HL10" s="14"/>
      <c r="HM10" s="21"/>
      <c r="HN10" s="14"/>
      <c r="HO10" s="14"/>
      <c r="HP10" s="14"/>
      <c r="HQ10" s="17">
        <v>0.3749999999999999</v>
      </c>
      <c r="HR10" s="17">
        <v>0.3958333333333332</v>
      </c>
      <c r="HS10" s="14"/>
      <c r="HT10" s="14"/>
      <c r="HU10" s="14"/>
      <c r="HV10" s="14"/>
      <c r="HW10" s="14"/>
      <c r="HX10" s="14"/>
      <c r="HY10" s="17">
        <v>0.3749999999999999</v>
      </c>
      <c r="HZ10" s="17">
        <v>0.3958333333333332</v>
      </c>
      <c r="IA10" s="14"/>
      <c r="IB10" s="14"/>
      <c r="IC10" s="14"/>
      <c r="ID10" s="14"/>
      <c r="IE10" s="14"/>
      <c r="IF10" s="14"/>
      <c r="IG10" s="17">
        <v>0.3749999999999999</v>
      </c>
      <c r="IH10" s="17">
        <v>0.3958333333333332</v>
      </c>
      <c r="II10" s="14"/>
      <c r="IJ10" s="14"/>
      <c r="IK10" s="14"/>
      <c r="IL10" s="14"/>
      <c r="IM10" s="14"/>
      <c r="IN10" s="14"/>
      <c r="IO10" s="20"/>
      <c r="IP10" s="20"/>
      <c r="IQ10" s="20"/>
      <c r="IR10" s="20"/>
      <c r="IS10" s="20"/>
      <c r="IT10" s="20"/>
      <c r="IU10" s="20"/>
      <c r="IV10" s="20"/>
    </row>
    <row r="11" ht="15.75" customHeight="1">
      <c r="A11" s="16">
        <v>0.3958333333333332</v>
      </c>
      <c r="B11" s="17">
        <v>0.4166666666666665</v>
      </c>
      <c r="C11" s="14"/>
      <c r="D11" s="14"/>
      <c r="E11" s="14"/>
      <c r="F11" s="14"/>
      <c r="G11" s="14"/>
      <c r="H11" s="14"/>
      <c r="I11" s="17">
        <v>0.3958333333333332</v>
      </c>
      <c r="J11" s="17">
        <v>0.4166666666666665</v>
      </c>
      <c r="K11" s="14"/>
      <c r="L11" s="14"/>
      <c r="M11" s="14"/>
      <c r="N11" s="14"/>
      <c r="O11" s="14"/>
      <c r="P11" s="14"/>
      <c r="Q11" s="17">
        <v>0.3958333333333332</v>
      </c>
      <c r="R11" s="17">
        <v>0.4166666666666665</v>
      </c>
      <c r="S11" s="14"/>
      <c r="T11" s="14"/>
      <c r="U11" s="14"/>
      <c r="V11" s="14"/>
      <c r="W11" s="14"/>
      <c r="X11" s="14"/>
      <c r="Y11" s="17">
        <v>0.3958333333333332</v>
      </c>
      <c r="Z11" s="17">
        <v>0.4166666666666665</v>
      </c>
      <c r="AA11" s="14"/>
      <c r="AB11" s="14"/>
      <c r="AC11" s="14"/>
      <c r="AD11" s="14"/>
      <c r="AE11" s="14"/>
      <c r="AF11" s="14"/>
      <c r="AG11" s="17">
        <v>0.3958333333333332</v>
      </c>
      <c r="AH11" s="17">
        <v>0.4166666666666665</v>
      </c>
      <c r="AI11" s="14"/>
      <c r="AJ11" s="14"/>
      <c r="AK11" s="14"/>
      <c r="AL11" s="14"/>
      <c r="AM11" s="14"/>
      <c r="AN11" s="14"/>
      <c r="AO11" s="17">
        <v>0.3958333333333332</v>
      </c>
      <c r="AP11" s="17">
        <v>0.4166666666666665</v>
      </c>
      <c r="AQ11" s="14"/>
      <c r="AR11" s="14"/>
      <c r="AS11" s="14"/>
      <c r="AT11" s="14"/>
      <c r="AU11" s="14"/>
      <c r="AV11" s="14"/>
      <c r="AW11" s="17">
        <v>0.3958333333333332</v>
      </c>
      <c r="AX11" s="17">
        <v>0.4166666666666665</v>
      </c>
      <c r="AY11" s="14"/>
      <c r="AZ11" s="14"/>
      <c r="BA11" s="14"/>
      <c r="BB11" s="14"/>
      <c r="BC11" s="14"/>
      <c r="BD11" s="14"/>
      <c r="BE11" s="17">
        <v>0.3958333333333332</v>
      </c>
      <c r="BF11" s="17">
        <v>0.4166666666666665</v>
      </c>
      <c r="BG11" s="14"/>
      <c r="BH11" s="14"/>
      <c r="BI11" s="14"/>
      <c r="BJ11" s="14"/>
      <c r="BK11" s="14"/>
      <c r="BL11" s="14"/>
      <c r="BM11" s="17">
        <v>0.3958333333333332</v>
      </c>
      <c r="BN11" s="17">
        <v>0.4166666666666665</v>
      </c>
      <c r="BO11" s="14"/>
      <c r="BP11" s="14"/>
      <c r="BQ11" s="14"/>
      <c r="BR11" s="14"/>
      <c r="BS11" s="14"/>
      <c r="BT11" s="14"/>
      <c r="BU11" s="17">
        <v>0.3958333333333332</v>
      </c>
      <c r="BV11" s="17">
        <v>0.4166666666666665</v>
      </c>
      <c r="BW11" s="14"/>
      <c r="BX11" s="14"/>
      <c r="BY11" s="14"/>
      <c r="BZ11" s="14"/>
      <c r="CA11" s="14"/>
      <c r="CB11" s="14"/>
      <c r="CC11" s="17">
        <v>0.3958333333333332</v>
      </c>
      <c r="CD11" s="17">
        <v>0.4166666666666665</v>
      </c>
      <c r="CE11" s="14"/>
      <c r="CF11" s="14"/>
      <c r="CG11" s="14"/>
      <c r="CH11" s="14"/>
      <c r="CI11" s="14"/>
      <c r="CJ11" s="14"/>
      <c r="CK11" s="17">
        <v>0.3958333333333332</v>
      </c>
      <c r="CL11" s="17">
        <v>0.4166666666666665</v>
      </c>
      <c r="CM11" s="14"/>
      <c r="CN11" s="14"/>
      <c r="CO11" s="14"/>
      <c r="CP11" s="14"/>
      <c r="CQ11" s="14"/>
      <c r="CR11" s="14"/>
      <c r="CS11" s="17">
        <v>0.3958333333333332</v>
      </c>
      <c r="CT11" s="17">
        <v>0.4166666666666665</v>
      </c>
      <c r="CU11" s="14"/>
      <c r="CV11" s="14"/>
      <c r="CW11" s="14"/>
      <c r="CX11" s="14"/>
      <c r="CY11" s="14"/>
      <c r="CZ11" s="14"/>
      <c r="DA11" s="17">
        <v>0.3958333333333332</v>
      </c>
      <c r="DB11" s="17">
        <v>0.4166666666666665</v>
      </c>
      <c r="DC11" s="14"/>
      <c r="DD11" s="14"/>
      <c r="DE11" s="14"/>
      <c r="DF11" s="21"/>
      <c r="DG11" s="14"/>
      <c r="DH11" s="14"/>
      <c r="DI11" s="17">
        <v>0.3958333333333332</v>
      </c>
      <c r="DJ11" s="17">
        <v>0.4166666666666665</v>
      </c>
      <c r="DK11" s="14"/>
      <c r="DL11" s="14"/>
      <c r="DM11" s="14"/>
      <c r="DN11" s="14"/>
      <c r="DO11" s="14"/>
      <c r="DP11" s="14"/>
      <c r="DQ11" s="17">
        <v>0.3958333333333332</v>
      </c>
      <c r="DR11" s="17">
        <v>0.4166666666666665</v>
      </c>
      <c r="DS11" s="14"/>
      <c r="DT11" s="14"/>
      <c r="DU11" s="21"/>
      <c r="DV11" s="14"/>
      <c r="DW11" s="14"/>
      <c r="DX11" s="14"/>
      <c r="DY11" s="17">
        <v>0.3958333333333332</v>
      </c>
      <c r="DZ11" s="17">
        <v>0.4166666666666665</v>
      </c>
      <c r="EA11" s="14"/>
      <c r="EB11" s="14"/>
      <c r="EC11" s="14"/>
      <c r="ED11" s="14"/>
      <c r="EE11" s="14"/>
      <c r="EF11" s="14"/>
      <c r="EG11" s="17">
        <v>0.3958333333333332</v>
      </c>
      <c r="EH11" s="17">
        <v>0.4166666666666665</v>
      </c>
      <c r="EI11" s="14"/>
      <c r="EJ11" s="14"/>
      <c r="EK11" s="14"/>
      <c r="EL11" s="21"/>
      <c r="EM11" s="14"/>
      <c r="EN11" s="14"/>
      <c r="EO11" s="17">
        <v>0.3958333333333332</v>
      </c>
      <c r="EP11" s="17">
        <v>0.4166666666666665</v>
      </c>
      <c r="EQ11" s="14"/>
      <c r="ER11" s="14"/>
      <c r="ES11" s="14"/>
      <c r="ET11" s="14"/>
      <c r="EU11" s="14"/>
      <c r="EV11" s="14"/>
      <c r="EW11" s="17">
        <v>0.3958333333333332</v>
      </c>
      <c r="EX11" s="17">
        <v>0.4166666666666665</v>
      </c>
      <c r="EY11" s="14"/>
      <c r="EZ11" s="14"/>
      <c r="FA11" s="14"/>
      <c r="FB11" s="14"/>
      <c r="FC11" s="14"/>
      <c r="FD11" s="14"/>
      <c r="FE11" s="17">
        <v>0.3958333333333332</v>
      </c>
      <c r="FF11" s="17">
        <v>0.4166666666666665</v>
      </c>
      <c r="FG11" s="14"/>
      <c r="FH11" s="14"/>
      <c r="FI11" s="14"/>
      <c r="FJ11" s="14"/>
      <c r="FK11" s="14"/>
      <c r="FL11" s="14"/>
      <c r="FM11" s="17">
        <v>0.3958333333333332</v>
      </c>
      <c r="FN11" s="17">
        <v>0.4166666666666665</v>
      </c>
      <c r="FO11" s="14"/>
      <c r="FP11" s="14"/>
      <c r="FQ11" s="14"/>
      <c r="FR11" s="14"/>
      <c r="FS11" s="14"/>
      <c r="FT11" s="14"/>
      <c r="FU11" s="17">
        <v>0.3958333333333332</v>
      </c>
      <c r="FV11" s="17">
        <v>0.4166666666666665</v>
      </c>
      <c r="FW11" s="14"/>
      <c r="FX11" s="14"/>
      <c r="FY11" s="14"/>
      <c r="FZ11" s="14"/>
      <c r="GA11" s="14"/>
      <c r="GB11" s="14"/>
      <c r="GC11" s="17">
        <v>0.3958333333333332</v>
      </c>
      <c r="GD11" s="17">
        <v>0.4166666666666665</v>
      </c>
      <c r="GE11" s="14"/>
      <c r="GF11" s="14"/>
      <c r="GG11" s="14"/>
      <c r="GH11" s="14"/>
      <c r="GI11" s="14"/>
      <c r="GJ11" s="14"/>
      <c r="GK11" s="17">
        <v>0.3958333333333332</v>
      </c>
      <c r="GL11" s="17">
        <v>0.4166666666666665</v>
      </c>
      <c r="GM11" s="14"/>
      <c r="GN11" s="14"/>
      <c r="GO11" s="24"/>
      <c r="GP11" s="14"/>
      <c r="GQ11" s="14"/>
      <c r="GR11" s="14"/>
      <c r="GS11" s="17">
        <v>0.3958333333333332</v>
      </c>
      <c r="GT11" s="17">
        <v>0.4166666666666665</v>
      </c>
      <c r="GU11" s="14"/>
      <c r="GV11" s="14"/>
      <c r="GW11" s="14"/>
      <c r="GX11" s="14"/>
      <c r="GY11" s="14"/>
      <c r="GZ11" s="14"/>
      <c r="HA11" s="17">
        <v>0.3958333333333332</v>
      </c>
      <c r="HB11" s="17">
        <v>0.4166666666666665</v>
      </c>
      <c r="HC11" s="14"/>
      <c r="HD11" s="14"/>
      <c r="HE11" s="21"/>
      <c r="HF11" s="14"/>
      <c r="HG11" s="14"/>
      <c r="HH11" s="14"/>
      <c r="HI11" s="17">
        <v>0.3958333333333332</v>
      </c>
      <c r="HJ11" s="17">
        <v>0.4166666666666665</v>
      </c>
      <c r="HK11" s="14"/>
      <c r="HL11" s="14"/>
      <c r="HM11" s="21"/>
      <c r="HN11" s="14"/>
      <c r="HO11" s="14"/>
      <c r="HP11" s="14"/>
      <c r="HQ11" s="17">
        <v>0.3958333333333332</v>
      </c>
      <c r="HR11" s="17">
        <v>0.4166666666666665</v>
      </c>
      <c r="HS11" s="14"/>
      <c r="HT11" s="14"/>
      <c r="HU11" s="14"/>
      <c r="HV11" s="14"/>
      <c r="HW11" s="14"/>
      <c r="HX11" s="14"/>
      <c r="HY11" s="17">
        <v>0.3958333333333332</v>
      </c>
      <c r="HZ11" s="17">
        <v>0.4166666666666665</v>
      </c>
      <c r="IA11" s="14"/>
      <c r="IB11" s="14"/>
      <c r="IC11" s="14"/>
      <c r="ID11" s="14"/>
      <c r="IE11" s="14"/>
      <c r="IF11" s="14"/>
      <c r="IG11" s="17">
        <v>0.3958333333333332</v>
      </c>
      <c r="IH11" s="17">
        <v>0.4166666666666665</v>
      </c>
      <c r="II11" s="14"/>
      <c r="IJ11" s="14"/>
      <c r="IK11" s="14"/>
      <c r="IL11" s="14"/>
      <c r="IM11" s="14"/>
      <c r="IN11" s="14"/>
      <c r="IO11" s="20"/>
      <c r="IP11" s="20"/>
      <c r="IQ11" s="20"/>
      <c r="IR11" s="20"/>
      <c r="IS11" s="20"/>
      <c r="IT11" s="20"/>
      <c r="IU11" s="20"/>
      <c r="IV11" s="20"/>
    </row>
    <row r="12" ht="15.75" customHeight="1">
      <c r="A12" s="16">
        <v>0.4166666666666665</v>
      </c>
      <c r="B12" s="17">
        <v>0.43749999999999983</v>
      </c>
      <c r="C12" s="14"/>
      <c r="D12" s="14"/>
      <c r="E12" s="14"/>
      <c r="F12" s="14"/>
      <c r="G12" s="14"/>
      <c r="H12" s="14"/>
      <c r="I12" s="17">
        <v>0.4166666666666665</v>
      </c>
      <c r="J12" s="17">
        <v>0.43749999999999983</v>
      </c>
      <c r="K12" s="14"/>
      <c r="L12" s="14"/>
      <c r="M12" s="14"/>
      <c r="N12" s="14"/>
      <c r="O12" s="14"/>
      <c r="P12" s="14"/>
      <c r="Q12" s="17">
        <v>0.4166666666666665</v>
      </c>
      <c r="R12" s="17">
        <v>0.43749999999999983</v>
      </c>
      <c r="S12" s="14"/>
      <c r="T12" s="14"/>
      <c r="U12" s="14"/>
      <c r="V12" s="14"/>
      <c r="W12" s="14"/>
      <c r="X12" s="14"/>
      <c r="Y12" s="17">
        <v>0.4166666666666665</v>
      </c>
      <c r="Z12" s="17">
        <v>0.43749999999999983</v>
      </c>
      <c r="AA12" s="14"/>
      <c r="AB12" s="14"/>
      <c r="AC12" s="14"/>
      <c r="AD12" s="14"/>
      <c r="AE12" s="14"/>
      <c r="AF12" s="14"/>
      <c r="AG12" s="17">
        <v>0.4166666666666665</v>
      </c>
      <c r="AH12" s="17">
        <v>0.43749999999999983</v>
      </c>
      <c r="AI12" s="14"/>
      <c r="AJ12" s="14"/>
      <c r="AK12" s="14"/>
      <c r="AL12" s="14"/>
      <c r="AM12" s="14"/>
      <c r="AN12" s="14"/>
      <c r="AO12" s="17">
        <v>0.4166666666666665</v>
      </c>
      <c r="AP12" s="17">
        <v>0.43749999999999983</v>
      </c>
      <c r="AQ12" s="14"/>
      <c r="AR12" s="14"/>
      <c r="AS12" s="14"/>
      <c r="AT12" s="14"/>
      <c r="AU12" s="14"/>
      <c r="AV12" s="14"/>
      <c r="AW12" s="17">
        <v>0.4166666666666665</v>
      </c>
      <c r="AX12" s="17">
        <v>0.43749999999999983</v>
      </c>
      <c r="AY12" s="14"/>
      <c r="AZ12" s="14"/>
      <c r="BA12" s="14"/>
      <c r="BB12" s="14"/>
      <c r="BC12" s="14"/>
      <c r="BD12" s="14"/>
      <c r="BE12" s="17">
        <v>0.4166666666666665</v>
      </c>
      <c r="BF12" s="17">
        <v>0.43749999999999983</v>
      </c>
      <c r="BG12" s="14"/>
      <c r="BH12" s="14"/>
      <c r="BI12" s="14"/>
      <c r="BJ12" s="14"/>
      <c r="BK12" s="14"/>
      <c r="BL12" s="14"/>
      <c r="BM12" s="17">
        <v>0.4166666666666665</v>
      </c>
      <c r="BN12" s="17">
        <v>0.43749999999999983</v>
      </c>
      <c r="BO12" s="14"/>
      <c r="BP12" s="14"/>
      <c r="BQ12" s="14"/>
      <c r="BR12" s="14"/>
      <c r="BS12" s="14"/>
      <c r="BT12" s="14"/>
      <c r="BU12" s="17">
        <v>0.4166666666666665</v>
      </c>
      <c r="BV12" s="17">
        <v>0.43749999999999983</v>
      </c>
      <c r="BW12" s="14"/>
      <c r="BX12" s="14"/>
      <c r="BY12" s="14"/>
      <c r="BZ12" s="14"/>
      <c r="CA12" s="14"/>
      <c r="CB12" s="14"/>
      <c r="CC12" s="17">
        <v>0.4166666666666665</v>
      </c>
      <c r="CD12" s="17">
        <v>0.43749999999999983</v>
      </c>
      <c r="CE12" s="14"/>
      <c r="CF12" s="14"/>
      <c r="CG12" s="14"/>
      <c r="CH12" s="14"/>
      <c r="CI12" s="14"/>
      <c r="CJ12" s="14"/>
      <c r="CK12" s="17">
        <v>0.4166666666666665</v>
      </c>
      <c r="CL12" s="17">
        <v>0.43749999999999983</v>
      </c>
      <c r="CM12" s="14"/>
      <c r="CN12" s="14"/>
      <c r="CO12" s="14"/>
      <c r="CP12" s="14"/>
      <c r="CQ12" s="14"/>
      <c r="CR12" s="14"/>
      <c r="CS12" s="17">
        <v>0.4166666666666665</v>
      </c>
      <c r="CT12" s="17">
        <v>0.43749999999999983</v>
      </c>
      <c r="CU12" s="14"/>
      <c r="CV12" s="14"/>
      <c r="CW12" s="14"/>
      <c r="CX12" s="14"/>
      <c r="CY12" s="14"/>
      <c r="CZ12" s="14"/>
      <c r="DA12" s="17">
        <v>0.4166666666666665</v>
      </c>
      <c r="DB12" s="17">
        <v>0.43749999999999983</v>
      </c>
      <c r="DC12" s="14"/>
      <c r="DD12" s="14"/>
      <c r="DE12" s="14"/>
      <c r="DF12" s="21"/>
      <c r="DG12" s="19" t="s">
        <v>19</v>
      </c>
      <c r="DH12" s="14"/>
      <c r="DI12" s="17">
        <v>0.4166666666666665</v>
      </c>
      <c r="DJ12" s="17">
        <v>0.43749999999999983</v>
      </c>
      <c r="DK12" s="14"/>
      <c r="DL12" s="14"/>
      <c r="DM12" s="14"/>
      <c r="DN12" s="14"/>
      <c r="DO12" s="14"/>
      <c r="DP12" s="14"/>
      <c r="DQ12" s="17">
        <v>0.4166666666666665</v>
      </c>
      <c r="DR12" s="17">
        <v>0.43749999999999983</v>
      </c>
      <c r="DS12" s="14"/>
      <c r="DT12" s="14"/>
      <c r="DU12" s="21"/>
      <c r="DV12" s="14"/>
      <c r="DW12" s="14"/>
      <c r="DX12" s="14"/>
      <c r="DY12" s="17">
        <v>0.4166666666666665</v>
      </c>
      <c r="DZ12" s="17">
        <v>0.43749999999999983</v>
      </c>
      <c r="EA12" s="14"/>
      <c r="EB12" s="14"/>
      <c r="EC12" s="14"/>
      <c r="ED12" s="14"/>
      <c r="EE12" s="14"/>
      <c r="EF12" s="14"/>
      <c r="EG12" s="17">
        <v>0.4166666666666665</v>
      </c>
      <c r="EH12" s="17">
        <v>0.43749999999999983</v>
      </c>
      <c r="EI12" s="14"/>
      <c r="EJ12" s="14"/>
      <c r="EK12" s="14"/>
      <c r="EL12" s="21"/>
      <c r="EM12" s="14"/>
      <c r="EN12" s="14"/>
      <c r="EO12" s="17">
        <v>0.4166666666666665</v>
      </c>
      <c r="EP12" s="17">
        <v>0.43749999999999983</v>
      </c>
      <c r="EQ12" s="14"/>
      <c r="ER12" s="14"/>
      <c r="ES12" s="14"/>
      <c r="ET12" s="14"/>
      <c r="EU12" s="14"/>
      <c r="EV12" s="14"/>
      <c r="EW12" s="17">
        <v>0.4166666666666665</v>
      </c>
      <c r="EX12" s="17">
        <v>0.43749999999999983</v>
      </c>
      <c r="EY12" s="14"/>
      <c r="EZ12" s="14"/>
      <c r="FA12" s="14"/>
      <c r="FB12" s="14"/>
      <c r="FC12" s="14"/>
      <c r="FD12" s="14"/>
      <c r="FE12" s="17">
        <v>0.4166666666666665</v>
      </c>
      <c r="FF12" s="17">
        <v>0.43749999999999983</v>
      </c>
      <c r="FG12" s="14"/>
      <c r="FH12" s="14"/>
      <c r="FI12" s="14"/>
      <c r="FJ12" s="14"/>
      <c r="FK12" s="14"/>
      <c r="FL12" s="14"/>
      <c r="FM12" s="17">
        <v>0.4166666666666665</v>
      </c>
      <c r="FN12" s="17">
        <v>0.43749999999999983</v>
      </c>
      <c r="FO12" s="14"/>
      <c r="FP12" s="14"/>
      <c r="FQ12" s="14"/>
      <c r="FR12" s="14"/>
      <c r="FS12" s="14"/>
      <c r="FT12" s="14"/>
      <c r="FU12" s="17">
        <v>0.4166666666666665</v>
      </c>
      <c r="FV12" s="17">
        <v>0.43749999999999983</v>
      </c>
      <c r="FW12" s="14"/>
      <c r="FX12" s="14"/>
      <c r="FY12" s="14"/>
      <c r="FZ12" s="14"/>
      <c r="GA12" s="14"/>
      <c r="GB12" s="14"/>
      <c r="GC12" s="17">
        <v>0.4166666666666665</v>
      </c>
      <c r="GD12" s="17">
        <v>0.43749999999999983</v>
      </c>
      <c r="GE12" s="14"/>
      <c r="GF12" s="14"/>
      <c r="GG12" s="14"/>
      <c r="GH12" s="14"/>
      <c r="GI12" s="14"/>
      <c r="GJ12" s="14"/>
      <c r="GK12" s="17">
        <v>0.4166666666666665</v>
      </c>
      <c r="GL12" s="17">
        <v>0.43749999999999983</v>
      </c>
      <c r="GM12" s="14"/>
      <c r="GN12" s="14"/>
      <c r="GP12" s="14"/>
      <c r="GQ12" s="14"/>
      <c r="GR12" s="14"/>
      <c r="GS12" s="17">
        <v>0.4166666666666665</v>
      </c>
      <c r="GT12" s="17">
        <v>0.43749999999999983</v>
      </c>
      <c r="GU12" s="14"/>
      <c r="GV12" s="14"/>
      <c r="GW12" s="14"/>
      <c r="GX12" s="14"/>
      <c r="GY12" s="14"/>
      <c r="GZ12" s="14"/>
      <c r="HA12" s="17">
        <v>0.4166666666666665</v>
      </c>
      <c r="HB12" s="17">
        <v>0.43749999999999983</v>
      </c>
      <c r="HC12" s="14"/>
      <c r="HD12" s="14"/>
      <c r="HE12" s="21"/>
      <c r="HF12" s="14"/>
      <c r="HG12" s="14"/>
      <c r="HH12" s="14"/>
      <c r="HI12" s="17">
        <v>0.4166666666666665</v>
      </c>
      <c r="HJ12" s="17">
        <v>0.43749999999999983</v>
      </c>
      <c r="HK12" s="14"/>
      <c r="HL12" s="14"/>
      <c r="HM12" s="21"/>
      <c r="HN12" s="14"/>
      <c r="HO12" s="14"/>
      <c r="HP12" s="14"/>
      <c r="HQ12" s="17">
        <v>0.4166666666666665</v>
      </c>
      <c r="HR12" s="17">
        <v>0.43749999999999983</v>
      </c>
      <c r="HS12" s="14"/>
      <c r="HT12" s="14"/>
      <c r="HU12" s="14"/>
      <c r="HV12" s="14"/>
      <c r="HW12" s="14"/>
      <c r="HX12" s="14"/>
      <c r="HY12" s="17">
        <v>0.4166666666666665</v>
      </c>
      <c r="HZ12" s="17">
        <v>0.43749999999999983</v>
      </c>
      <c r="IA12" s="14"/>
      <c r="IB12" s="14"/>
      <c r="IC12" s="14"/>
      <c r="ID12" s="14"/>
      <c r="IE12" s="14"/>
      <c r="IF12" s="14"/>
      <c r="IG12" s="17">
        <v>0.4166666666666665</v>
      </c>
      <c r="IH12" s="17">
        <v>0.43749999999999983</v>
      </c>
      <c r="II12" s="14"/>
      <c r="IJ12" s="14"/>
      <c r="IK12" s="14"/>
      <c r="IL12" s="14"/>
      <c r="IM12" s="14"/>
      <c r="IN12" s="14"/>
      <c r="IO12" s="20"/>
      <c r="IP12" s="20"/>
      <c r="IQ12" s="20"/>
      <c r="IR12" s="20"/>
      <c r="IS12" s="20"/>
      <c r="IT12" s="20"/>
      <c r="IU12" s="20"/>
      <c r="IV12" s="20"/>
    </row>
    <row r="13" ht="15.75" customHeight="1">
      <c r="A13" s="16">
        <v>0.43749999999999983</v>
      </c>
      <c r="B13" s="17">
        <v>0.45833333333333315</v>
      </c>
      <c r="C13" s="14"/>
      <c r="D13" s="14"/>
      <c r="E13" s="14"/>
      <c r="F13" s="14"/>
      <c r="G13" s="14"/>
      <c r="H13" s="14"/>
      <c r="I13" s="17">
        <v>0.43749999999999983</v>
      </c>
      <c r="J13" s="17">
        <v>0.45833333333333315</v>
      </c>
      <c r="K13" s="14"/>
      <c r="L13" s="14"/>
      <c r="M13" s="14"/>
      <c r="N13" s="14"/>
      <c r="O13" s="14"/>
      <c r="P13" s="14"/>
      <c r="Q13" s="17">
        <v>0.43749999999999983</v>
      </c>
      <c r="R13" s="17">
        <v>0.45833333333333315</v>
      </c>
      <c r="S13" s="14"/>
      <c r="T13" s="14"/>
      <c r="U13" s="14"/>
      <c r="V13" s="14"/>
      <c r="W13" s="14"/>
      <c r="X13" s="14"/>
      <c r="Y13" s="17">
        <v>0.43749999999999983</v>
      </c>
      <c r="Z13" s="17">
        <v>0.45833333333333315</v>
      </c>
      <c r="AA13" s="14"/>
      <c r="AB13" s="14"/>
      <c r="AC13" s="14"/>
      <c r="AD13" s="14"/>
      <c r="AE13" s="14"/>
      <c r="AF13" s="14"/>
      <c r="AG13" s="17">
        <v>0.43749999999999983</v>
      </c>
      <c r="AH13" s="17">
        <v>0.45833333333333315</v>
      </c>
      <c r="AI13" s="14"/>
      <c r="AJ13" s="14"/>
      <c r="AK13" s="14"/>
      <c r="AL13" s="14"/>
      <c r="AM13" s="14"/>
      <c r="AN13" s="14"/>
      <c r="AO13" s="17">
        <v>0.43749999999999983</v>
      </c>
      <c r="AP13" s="17">
        <v>0.45833333333333315</v>
      </c>
      <c r="AQ13" s="14"/>
      <c r="AR13" s="14"/>
      <c r="AS13" s="14"/>
      <c r="AT13" s="14"/>
      <c r="AU13" s="14"/>
      <c r="AV13" s="14"/>
      <c r="AW13" s="17">
        <v>0.43749999999999983</v>
      </c>
      <c r="AX13" s="17">
        <v>0.45833333333333315</v>
      </c>
      <c r="AY13" s="14"/>
      <c r="AZ13" s="14"/>
      <c r="BA13" s="14"/>
      <c r="BB13" s="14"/>
      <c r="BC13" s="14"/>
      <c r="BD13" s="14"/>
      <c r="BE13" s="17">
        <v>0.43749999999999983</v>
      </c>
      <c r="BF13" s="17">
        <v>0.45833333333333315</v>
      </c>
      <c r="BG13" s="14"/>
      <c r="BH13" s="14"/>
      <c r="BI13" s="14"/>
      <c r="BJ13" s="14"/>
      <c r="BK13" s="14"/>
      <c r="BL13" s="14"/>
      <c r="BM13" s="17">
        <v>0.43749999999999983</v>
      </c>
      <c r="BN13" s="17">
        <v>0.45833333333333315</v>
      </c>
      <c r="BO13" s="14"/>
      <c r="BP13" s="14"/>
      <c r="BQ13" s="14"/>
      <c r="BR13" s="14"/>
      <c r="BS13" s="14"/>
      <c r="BT13" s="14"/>
      <c r="BU13" s="17">
        <v>0.43749999999999983</v>
      </c>
      <c r="BV13" s="17">
        <v>0.45833333333333315</v>
      </c>
      <c r="BW13" s="14"/>
      <c r="BX13" s="14"/>
      <c r="BY13" s="14"/>
      <c r="BZ13" s="14"/>
      <c r="CA13" s="14"/>
      <c r="CB13" s="14"/>
      <c r="CC13" s="17">
        <v>0.43749999999999983</v>
      </c>
      <c r="CD13" s="17">
        <v>0.45833333333333315</v>
      </c>
      <c r="CE13" s="14"/>
      <c r="CF13" s="14"/>
      <c r="CG13" s="14"/>
      <c r="CH13" s="14"/>
      <c r="CI13" s="14"/>
      <c r="CJ13" s="14"/>
      <c r="CK13" s="17">
        <v>0.43749999999999983</v>
      </c>
      <c r="CL13" s="17">
        <v>0.45833333333333315</v>
      </c>
      <c r="CM13" s="14"/>
      <c r="CN13" s="14"/>
      <c r="CO13" s="14"/>
      <c r="CP13" s="14"/>
      <c r="CQ13" s="14"/>
      <c r="CR13" s="14"/>
      <c r="CS13" s="17">
        <v>0.43749999999999983</v>
      </c>
      <c r="CT13" s="17">
        <v>0.45833333333333315</v>
      </c>
      <c r="CU13" s="14"/>
      <c r="CV13" s="14"/>
      <c r="CW13" s="14"/>
      <c r="CX13" s="14"/>
      <c r="CY13" s="14"/>
      <c r="CZ13" s="14"/>
      <c r="DA13" s="17">
        <v>0.43749999999999983</v>
      </c>
      <c r="DB13" s="17">
        <v>0.45833333333333315</v>
      </c>
      <c r="DC13" s="14"/>
      <c r="DD13" s="14"/>
      <c r="DE13" s="14"/>
      <c r="DF13" s="21"/>
      <c r="DG13" s="21"/>
      <c r="DH13" s="14"/>
      <c r="DI13" s="17">
        <v>0.43749999999999983</v>
      </c>
      <c r="DJ13" s="17">
        <v>0.45833333333333315</v>
      </c>
      <c r="DK13" s="14"/>
      <c r="DL13" s="14"/>
      <c r="DM13" s="14"/>
      <c r="DN13" s="14"/>
      <c r="DO13" s="14"/>
      <c r="DP13" s="14"/>
      <c r="DQ13" s="17">
        <v>0.43749999999999983</v>
      </c>
      <c r="DR13" s="17">
        <v>0.45833333333333315</v>
      </c>
      <c r="DS13" s="14"/>
      <c r="DT13" s="14"/>
      <c r="DU13" s="21"/>
      <c r="DV13" s="14"/>
      <c r="DW13" s="14"/>
      <c r="DX13" s="14"/>
      <c r="DY13" s="17">
        <v>0.43749999999999983</v>
      </c>
      <c r="DZ13" s="17">
        <v>0.45833333333333315</v>
      </c>
      <c r="EA13" s="14"/>
      <c r="EB13" s="14"/>
      <c r="EC13" s="14"/>
      <c r="ED13" s="14"/>
      <c r="EE13" s="14"/>
      <c r="EF13" s="14"/>
      <c r="EG13" s="17">
        <v>0.43749999999999983</v>
      </c>
      <c r="EH13" s="17">
        <v>0.45833333333333315</v>
      </c>
      <c r="EI13" s="14"/>
      <c r="EJ13" s="14"/>
      <c r="EK13" s="14"/>
      <c r="EL13" s="21"/>
      <c r="EM13" s="14"/>
      <c r="EN13" s="14"/>
      <c r="EO13" s="17">
        <v>0.43749999999999983</v>
      </c>
      <c r="EP13" s="17">
        <v>0.45833333333333315</v>
      </c>
      <c r="EQ13" s="14"/>
      <c r="ER13" s="14"/>
      <c r="ES13" s="14"/>
      <c r="ET13" s="14"/>
      <c r="EU13" s="14"/>
      <c r="EV13" s="14"/>
      <c r="EW13" s="17">
        <v>0.43749999999999983</v>
      </c>
      <c r="EX13" s="17">
        <v>0.45833333333333315</v>
      </c>
      <c r="EY13" s="14"/>
      <c r="EZ13" s="14"/>
      <c r="FA13" s="14"/>
      <c r="FB13" s="14"/>
      <c r="FC13" s="14"/>
      <c r="FD13" s="14"/>
      <c r="FE13" s="17">
        <v>0.43749999999999983</v>
      </c>
      <c r="FF13" s="17">
        <v>0.45833333333333315</v>
      </c>
      <c r="FG13" s="14"/>
      <c r="FH13" s="14"/>
      <c r="FI13" s="14"/>
      <c r="FJ13" s="14"/>
      <c r="FK13" s="14"/>
      <c r="FL13" s="14"/>
      <c r="FM13" s="17">
        <v>0.43749999999999983</v>
      </c>
      <c r="FN13" s="17">
        <v>0.45833333333333315</v>
      </c>
      <c r="FO13" s="14"/>
      <c r="FP13" s="14"/>
      <c r="FQ13" s="14"/>
      <c r="FR13" s="14"/>
      <c r="FS13" s="14"/>
      <c r="FT13" s="14"/>
      <c r="FU13" s="17">
        <v>0.43749999999999983</v>
      </c>
      <c r="FV13" s="17">
        <v>0.45833333333333315</v>
      </c>
      <c r="FW13" s="14"/>
      <c r="FX13" s="14"/>
      <c r="FY13" s="14"/>
      <c r="FZ13" s="14"/>
      <c r="GA13" s="14"/>
      <c r="GB13" s="14"/>
      <c r="GC13" s="17">
        <v>0.43749999999999983</v>
      </c>
      <c r="GD13" s="17">
        <v>0.45833333333333315</v>
      </c>
      <c r="GE13" s="14"/>
      <c r="GF13" s="14"/>
      <c r="GG13" s="14"/>
      <c r="GH13" s="14"/>
      <c r="GI13" s="14"/>
      <c r="GJ13" s="14"/>
      <c r="GK13" s="17">
        <v>0.43749999999999983</v>
      </c>
      <c r="GL13" s="17">
        <v>0.45833333333333315</v>
      </c>
      <c r="GM13" s="14"/>
      <c r="GN13" s="14"/>
      <c r="GP13" s="14"/>
      <c r="GQ13" s="14"/>
      <c r="GR13" s="14"/>
      <c r="GS13" s="17">
        <v>0.43749999999999983</v>
      </c>
      <c r="GT13" s="17">
        <v>0.45833333333333315</v>
      </c>
      <c r="GU13" s="14"/>
      <c r="GV13" s="14"/>
      <c r="GW13" s="14"/>
      <c r="GX13" s="14"/>
      <c r="GY13" s="14"/>
      <c r="GZ13" s="14"/>
      <c r="HA13" s="17">
        <v>0.43749999999999983</v>
      </c>
      <c r="HB13" s="17">
        <v>0.45833333333333315</v>
      </c>
      <c r="HC13" s="14"/>
      <c r="HD13" s="14"/>
      <c r="HE13" s="21"/>
      <c r="HF13" s="14"/>
      <c r="HG13" s="14"/>
      <c r="HH13" s="14"/>
      <c r="HI13" s="17">
        <v>0.43749999999999983</v>
      </c>
      <c r="HJ13" s="17">
        <v>0.45833333333333315</v>
      </c>
      <c r="HK13" s="14"/>
      <c r="HL13" s="14"/>
      <c r="HM13" s="21"/>
      <c r="HN13" s="14"/>
      <c r="HO13" s="14"/>
      <c r="HP13" s="14"/>
      <c r="HQ13" s="17">
        <v>0.43749999999999983</v>
      </c>
      <c r="HR13" s="17">
        <v>0.45833333333333315</v>
      </c>
      <c r="HS13" s="14"/>
      <c r="HT13" s="14"/>
      <c r="HU13" s="14"/>
      <c r="HV13" s="14"/>
      <c r="HW13" s="14"/>
      <c r="HX13" s="14"/>
      <c r="HY13" s="17">
        <v>0.43749999999999983</v>
      </c>
      <c r="HZ13" s="17">
        <v>0.45833333333333315</v>
      </c>
      <c r="IA13" s="14"/>
      <c r="IB13" s="14"/>
      <c r="IC13" s="14"/>
      <c r="ID13" s="14"/>
      <c r="IE13" s="14"/>
      <c r="IF13" s="14"/>
      <c r="IG13" s="17">
        <v>0.43749999999999983</v>
      </c>
      <c r="IH13" s="17">
        <v>0.45833333333333315</v>
      </c>
      <c r="II13" s="14"/>
      <c r="IJ13" s="14"/>
      <c r="IK13" s="14"/>
      <c r="IL13" s="14"/>
      <c r="IM13" s="14"/>
      <c r="IN13" s="14"/>
      <c r="IO13" s="20"/>
      <c r="IP13" s="20"/>
      <c r="IQ13" s="20"/>
      <c r="IR13" s="20"/>
      <c r="IS13" s="20"/>
      <c r="IT13" s="20"/>
      <c r="IU13" s="20"/>
      <c r="IV13" s="20"/>
    </row>
    <row r="14" ht="15.75" customHeight="1">
      <c r="A14" s="16">
        <v>0.45833333333333315</v>
      </c>
      <c r="B14" s="17">
        <v>0.47916666666666646</v>
      </c>
      <c r="C14" s="14"/>
      <c r="D14" s="14"/>
      <c r="E14" s="14"/>
      <c r="F14" s="14"/>
      <c r="G14" s="14"/>
      <c r="H14" s="14"/>
      <c r="I14" s="17">
        <v>0.45833333333333315</v>
      </c>
      <c r="J14" s="17">
        <v>0.47916666666666646</v>
      </c>
      <c r="K14" s="14"/>
      <c r="L14" s="14"/>
      <c r="M14" s="14"/>
      <c r="N14" s="14"/>
      <c r="O14" s="14"/>
      <c r="P14" s="14"/>
      <c r="Q14" s="17">
        <v>0.45833333333333315</v>
      </c>
      <c r="R14" s="17">
        <v>0.47916666666666646</v>
      </c>
      <c r="S14" s="14"/>
      <c r="T14" s="14"/>
      <c r="U14" s="14"/>
      <c r="V14" s="14"/>
      <c r="W14" s="14"/>
      <c r="X14" s="14"/>
      <c r="Y14" s="17">
        <v>0.45833333333333315</v>
      </c>
      <c r="Z14" s="17">
        <v>0.47916666666666646</v>
      </c>
      <c r="AA14" s="14"/>
      <c r="AB14" s="14"/>
      <c r="AC14" s="14"/>
      <c r="AD14" s="14"/>
      <c r="AE14" s="14"/>
      <c r="AF14" s="14"/>
      <c r="AG14" s="17">
        <v>0.45833333333333315</v>
      </c>
      <c r="AH14" s="17">
        <v>0.47916666666666646</v>
      </c>
      <c r="AI14" s="14"/>
      <c r="AJ14" s="14"/>
      <c r="AK14" s="14"/>
      <c r="AL14" s="14"/>
      <c r="AM14" s="14"/>
      <c r="AN14" s="14"/>
      <c r="AO14" s="17">
        <v>0.45833333333333315</v>
      </c>
      <c r="AP14" s="17">
        <v>0.47916666666666646</v>
      </c>
      <c r="AQ14" s="14"/>
      <c r="AR14" s="14"/>
      <c r="AS14" s="14"/>
      <c r="AT14" s="14"/>
      <c r="AU14" s="14"/>
      <c r="AV14" s="14"/>
      <c r="AW14" s="17">
        <v>0.45833333333333315</v>
      </c>
      <c r="AX14" s="17">
        <v>0.47916666666666646</v>
      </c>
      <c r="AY14" s="14"/>
      <c r="AZ14" s="14"/>
      <c r="BA14" s="14"/>
      <c r="BB14" s="14"/>
      <c r="BC14" s="14"/>
      <c r="BD14" s="14"/>
      <c r="BE14" s="17">
        <v>0.45833333333333315</v>
      </c>
      <c r="BF14" s="17">
        <v>0.47916666666666646</v>
      </c>
      <c r="BG14" s="14"/>
      <c r="BH14" s="14"/>
      <c r="BI14" s="14"/>
      <c r="BJ14" s="14"/>
      <c r="BK14" s="14"/>
      <c r="BL14" s="14"/>
      <c r="BM14" s="17">
        <v>0.45833333333333315</v>
      </c>
      <c r="BN14" s="17">
        <v>0.47916666666666646</v>
      </c>
      <c r="BO14" s="14"/>
      <c r="BP14" s="14"/>
      <c r="BQ14" s="14"/>
      <c r="BR14" s="14"/>
      <c r="BS14" s="14"/>
      <c r="BT14" s="14"/>
      <c r="BU14" s="17">
        <v>0.45833333333333315</v>
      </c>
      <c r="BV14" s="17">
        <v>0.47916666666666646</v>
      </c>
      <c r="BW14" s="14"/>
      <c r="BX14" s="14"/>
      <c r="BY14" s="14"/>
      <c r="BZ14" s="14"/>
      <c r="CA14" s="14"/>
      <c r="CB14" s="14"/>
      <c r="CC14" s="17">
        <v>0.45833333333333315</v>
      </c>
      <c r="CD14" s="17">
        <v>0.47916666666666646</v>
      </c>
      <c r="CE14" s="14"/>
      <c r="CF14" s="14"/>
      <c r="CG14" s="14"/>
      <c r="CH14" s="14"/>
      <c r="CI14" s="14"/>
      <c r="CJ14" s="14"/>
      <c r="CK14" s="17">
        <v>0.45833333333333315</v>
      </c>
      <c r="CL14" s="17">
        <v>0.47916666666666646</v>
      </c>
      <c r="CM14" s="14"/>
      <c r="CN14" s="14"/>
      <c r="CO14" s="14"/>
      <c r="CP14" s="14"/>
      <c r="CQ14" s="14"/>
      <c r="CR14" s="14"/>
      <c r="CS14" s="17">
        <v>0.45833333333333315</v>
      </c>
      <c r="CT14" s="17">
        <v>0.47916666666666646</v>
      </c>
      <c r="CU14" s="14"/>
      <c r="CV14" s="14"/>
      <c r="CW14" s="14"/>
      <c r="CX14" s="14"/>
      <c r="CY14" s="14"/>
      <c r="CZ14" s="14"/>
      <c r="DA14" s="17">
        <v>0.45833333333333315</v>
      </c>
      <c r="DB14" s="17">
        <v>0.47916666666666646</v>
      </c>
      <c r="DC14" s="14"/>
      <c r="DD14" s="14"/>
      <c r="DE14" s="14"/>
      <c r="DF14" s="21"/>
      <c r="DG14" s="21"/>
      <c r="DH14" s="14"/>
      <c r="DI14" s="17">
        <v>0.45833333333333315</v>
      </c>
      <c r="DJ14" s="17">
        <v>0.47916666666666646</v>
      </c>
      <c r="DK14" s="14"/>
      <c r="DL14" s="14"/>
      <c r="DM14" s="14"/>
      <c r="DN14" s="14"/>
      <c r="DO14" s="14"/>
      <c r="DP14" s="14"/>
      <c r="DQ14" s="17">
        <v>0.45833333333333315</v>
      </c>
      <c r="DR14" s="17">
        <v>0.47916666666666646</v>
      </c>
      <c r="DS14" s="14"/>
      <c r="DT14" s="14"/>
      <c r="DU14" s="21"/>
      <c r="DV14" s="14"/>
      <c r="DW14" s="14"/>
      <c r="DX14" s="14"/>
      <c r="DY14" s="17">
        <v>0.45833333333333315</v>
      </c>
      <c r="DZ14" s="17">
        <v>0.47916666666666646</v>
      </c>
      <c r="EA14" s="14"/>
      <c r="EB14" s="14"/>
      <c r="EC14" s="14"/>
      <c r="ED14" s="14"/>
      <c r="EE14" s="14"/>
      <c r="EF14" s="14"/>
      <c r="EG14" s="17">
        <v>0.45833333333333315</v>
      </c>
      <c r="EH14" s="17">
        <v>0.47916666666666646</v>
      </c>
      <c r="EI14" s="14"/>
      <c r="EJ14" s="14"/>
      <c r="EK14" s="14"/>
      <c r="EL14" s="21"/>
      <c r="EM14" s="14"/>
      <c r="EN14" s="14"/>
      <c r="EO14" s="17">
        <v>0.45833333333333315</v>
      </c>
      <c r="EP14" s="17">
        <v>0.47916666666666646</v>
      </c>
      <c r="EQ14" s="14"/>
      <c r="ER14" s="14"/>
      <c r="ES14" s="14"/>
      <c r="ET14" s="14"/>
      <c r="EU14" s="14"/>
      <c r="EV14" s="14"/>
      <c r="EW14" s="17">
        <v>0.45833333333333315</v>
      </c>
      <c r="EX14" s="17">
        <v>0.47916666666666646</v>
      </c>
      <c r="EY14" s="14"/>
      <c r="EZ14" s="14"/>
      <c r="FA14" s="14"/>
      <c r="FB14" s="14"/>
      <c r="FC14" s="14"/>
      <c r="FD14" s="14"/>
      <c r="FE14" s="17">
        <v>0.45833333333333315</v>
      </c>
      <c r="FF14" s="17">
        <v>0.47916666666666646</v>
      </c>
      <c r="FG14" s="14"/>
      <c r="FH14" s="14"/>
      <c r="FI14" s="14"/>
      <c r="FJ14" s="14"/>
      <c r="FK14" s="14"/>
      <c r="FL14" s="14"/>
      <c r="FM14" s="17">
        <v>0.45833333333333315</v>
      </c>
      <c r="FN14" s="17">
        <v>0.47916666666666646</v>
      </c>
      <c r="FO14" s="14"/>
      <c r="FP14" s="14"/>
      <c r="FQ14" s="14"/>
      <c r="FR14" s="14"/>
      <c r="FS14" s="14"/>
      <c r="FT14" s="14"/>
      <c r="FU14" s="17">
        <v>0.45833333333333315</v>
      </c>
      <c r="FV14" s="17">
        <v>0.47916666666666646</v>
      </c>
      <c r="FW14" s="14"/>
      <c r="FX14" s="14"/>
      <c r="FY14" s="14"/>
      <c r="FZ14" s="14"/>
      <c r="GA14" s="14"/>
      <c r="GB14" s="14"/>
      <c r="GC14" s="17">
        <v>0.45833333333333315</v>
      </c>
      <c r="GD14" s="17">
        <v>0.47916666666666646</v>
      </c>
      <c r="GE14" s="14"/>
      <c r="GF14" s="14"/>
      <c r="GG14" s="14"/>
      <c r="GH14" s="14"/>
      <c r="GI14" s="14"/>
      <c r="GJ14" s="14"/>
      <c r="GK14" s="17">
        <v>0.45833333333333315</v>
      </c>
      <c r="GL14" s="17">
        <v>0.47916666666666646</v>
      </c>
      <c r="GM14" s="14"/>
      <c r="GN14" s="14"/>
      <c r="GP14" s="14"/>
      <c r="GQ14" s="14"/>
      <c r="GR14" s="14"/>
      <c r="GS14" s="17">
        <v>0.45833333333333315</v>
      </c>
      <c r="GT14" s="17">
        <v>0.47916666666666646</v>
      </c>
      <c r="GU14" s="14"/>
      <c r="GV14" s="14"/>
      <c r="GW14" s="14"/>
      <c r="GX14" s="14"/>
      <c r="GY14" s="14"/>
      <c r="GZ14" s="14"/>
      <c r="HA14" s="17">
        <v>0.45833333333333315</v>
      </c>
      <c r="HB14" s="17">
        <v>0.47916666666666646</v>
      </c>
      <c r="HC14" s="14"/>
      <c r="HD14" s="14"/>
      <c r="HE14" s="21"/>
      <c r="HF14" s="14"/>
      <c r="HG14" s="14"/>
      <c r="HH14" s="14"/>
      <c r="HI14" s="17">
        <v>0.45833333333333315</v>
      </c>
      <c r="HJ14" s="17">
        <v>0.47916666666666646</v>
      </c>
      <c r="HK14" s="14"/>
      <c r="HL14" s="14"/>
      <c r="HM14" s="21"/>
      <c r="HN14" s="14"/>
      <c r="HO14" s="14"/>
      <c r="HP14" s="14"/>
      <c r="HQ14" s="17">
        <v>0.45833333333333315</v>
      </c>
      <c r="HR14" s="17">
        <v>0.47916666666666646</v>
      </c>
      <c r="HS14" s="14"/>
      <c r="HT14" s="14"/>
      <c r="HU14" s="14"/>
      <c r="HV14" s="14"/>
      <c r="HW14" s="14"/>
      <c r="HX14" s="14"/>
      <c r="HY14" s="17">
        <v>0.45833333333333315</v>
      </c>
      <c r="HZ14" s="17">
        <v>0.47916666666666646</v>
      </c>
      <c r="IA14" s="14"/>
      <c r="IB14" s="14"/>
      <c r="IC14" s="14"/>
      <c r="ID14" s="14"/>
      <c r="IE14" s="14"/>
      <c r="IF14" s="14"/>
      <c r="IG14" s="17">
        <v>0.45833333333333315</v>
      </c>
      <c r="IH14" s="17">
        <v>0.47916666666666646</v>
      </c>
      <c r="II14" s="14"/>
      <c r="IJ14" s="14"/>
      <c r="IK14" s="26" t="s">
        <v>20</v>
      </c>
      <c r="IL14" s="14"/>
      <c r="IM14" s="14"/>
      <c r="IN14" s="14"/>
      <c r="IO14" s="20"/>
      <c r="IP14" s="20"/>
      <c r="IQ14" s="20"/>
      <c r="IR14" s="20"/>
      <c r="IS14" s="20"/>
      <c r="IT14" s="20"/>
      <c r="IU14" s="20"/>
      <c r="IV14" s="20"/>
    </row>
    <row r="15" ht="15.75" customHeight="1">
      <c r="A15" s="16">
        <v>0.47916666666666646</v>
      </c>
      <c r="B15" s="17">
        <v>0.4999999999999998</v>
      </c>
      <c r="C15" s="14"/>
      <c r="D15" s="14"/>
      <c r="E15" s="14"/>
      <c r="F15" s="14"/>
      <c r="G15" s="14"/>
      <c r="H15" s="14"/>
      <c r="I15" s="17">
        <v>0.47916666666666646</v>
      </c>
      <c r="J15" s="17">
        <v>0.4999999999999998</v>
      </c>
      <c r="K15" s="14"/>
      <c r="L15" s="14"/>
      <c r="M15" s="14"/>
      <c r="N15" s="14"/>
      <c r="O15" s="14"/>
      <c r="P15" s="14"/>
      <c r="Q15" s="17">
        <v>0.47916666666666646</v>
      </c>
      <c r="R15" s="17">
        <v>0.4999999999999998</v>
      </c>
      <c r="S15" s="14"/>
      <c r="T15" s="14"/>
      <c r="U15" s="14"/>
      <c r="V15" s="14"/>
      <c r="W15" s="14"/>
      <c r="X15" s="14"/>
      <c r="Y15" s="17">
        <v>0.47916666666666646</v>
      </c>
      <c r="Z15" s="17">
        <v>0.4999999999999998</v>
      </c>
      <c r="AA15" s="14"/>
      <c r="AB15" s="14"/>
      <c r="AC15" s="14"/>
      <c r="AD15" s="14"/>
      <c r="AE15" s="14"/>
      <c r="AF15" s="14"/>
      <c r="AG15" s="17">
        <v>0.47916666666666646</v>
      </c>
      <c r="AH15" s="17">
        <v>0.4999999999999998</v>
      </c>
      <c r="AI15" s="14"/>
      <c r="AJ15" s="14"/>
      <c r="AK15" s="14"/>
      <c r="AL15" s="14"/>
      <c r="AM15" s="14"/>
      <c r="AN15" s="14"/>
      <c r="AO15" s="17">
        <v>0.47916666666666646</v>
      </c>
      <c r="AP15" s="17">
        <v>0.4999999999999998</v>
      </c>
      <c r="AQ15" s="14"/>
      <c r="AR15" s="14"/>
      <c r="AS15" s="14"/>
      <c r="AT15" s="14"/>
      <c r="AU15" s="14"/>
      <c r="AV15" s="14"/>
      <c r="AW15" s="17">
        <v>0.47916666666666646</v>
      </c>
      <c r="AX15" s="17">
        <v>0.4999999999999998</v>
      </c>
      <c r="AY15" s="14"/>
      <c r="AZ15" s="14"/>
      <c r="BA15" s="14"/>
      <c r="BB15" s="14"/>
      <c r="BC15" s="14"/>
      <c r="BD15" s="14"/>
      <c r="BE15" s="17">
        <v>0.47916666666666646</v>
      </c>
      <c r="BF15" s="17">
        <v>0.4999999999999998</v>
      </c>
      <c r="BG15" s="14"/>
      <c r="BH15" s="14"/>
      <c r="BI15" s="14"/>
      <c r="BJ15" s="14"/>
      <c r="BK15" s="14"/>
      <c r="BL15" s="14"/>
      <c r="BM15" s="17">
        <v>0.47916666666666646</v>
      </c>
      <c r="BN15" s="17">
        <v>0.4999999999999998</v>
      </c>
      <c r="BO15" s="14"/>
      <c r="BP15" s="14"/>
      <c r="BQ15" s="14"/>
      <c r="BR15" s="14"/>
      <c r="BS15" s="14"/>
      <c r="BT15" s="14"/>
      <c r="BU15" s="17">
        <v>0.47916666666666646</v>
      </c>
      <c r="BV15" s="17">
        <v>0.4999999999999998</v>
      </c>
      <c r="BW15" s="14"/>
      <c r="BX15" s="14"/>
      <c r="BY15" s="14"/>
      <c r="BZ15" s="14"/>
      <c r="CA15" s="14"/>
      <c r="CB15" s="14"/>
      <c r="CC15" s="17">
        <v>0.47916666666666646</v>
      </c>
      <c r="CD15" s="17">
        <v>0.4999999999999998</v>
      </c>
      <c r="CE15" s="14"/>
      <c r="CF15" s="14"/>
      <c r="CG15" s="14"/>
      <c r="CH15" s="14"/>
      <c r="CI15" s="14"/>
      <c r="CJ15" s="14"/>
      <c r="CK15" s="17">
        <v>0.47916666666666646</v>
      </c>
      <c r="CL15" s="17">
        <v>0.4999999999999998</v>
      </c>
      <c r="CM15" s="14"/>
      <c r="CN15" s="14"/>
      <c r="CO15" s="14"/>
      <c r="CP15" s="14"/>
      <c r="CQ15" s="14"/>
      <c r="CR15" s="14"/>
      <c r="CS15" s="17">
        <v>0.47916666666666646</v>
      </c>
      <c r="CT15" s="17">
        <v>0.4999999999999998</v>
      </c>
      <c r="CU15" s="14"/>
      <c r="CV15" s="14"/>
      <c r="CW15" s="14"/>
      <c r="CX15" s="14"/>
      <c r="CY15" s="14"/>
      <c r="CZ15" s="14"/>
      <c r="DA15" s="17">
        <v>0.47916666666666646</v>
      </c>
      <c r="DB15" s="17">
        <v>0.4999999999999998</v>
      </c>
      <c r="DC15" s="14"/>
      <c r="DD15" s="14"/>
      <c r="DE15" s="14"/>
      <c r="DF15" s="21"/>
      <c r="DG15" s="21"/>
      <c r="DH15" s="14"/>
      <c r="DI15" s="17">
        <v>0.47916666666666646</v>
      </c>
      <c r="DJ15" s="17">
        <v>0.4999999999999998</v>
      </c>
      <c r="DK15" s="14"/>
      <c r="DL15" s="14"/>
      <c r="DM15" s="14"/>
      <c r="DN15" s="14"/>
      <c r="DO15" s="14"/>
      <c r="DP15" s="14"/>
      <c r="DQ15" s="17">
        <v>0.47916666666666646</v>
      </c>
      <c r="DR15" s="17">
        <v>0.4999999999999998</v>
      </c>
      <c r="DS15" s="14"/>
      <c r="DT15" s="14"/>
      <c r="DU15" s="21"/>
      <c r="DV15" s="14"/>
      <c r="DW15" s="14"/>
      <c r="DX15" s="14"/>
      <c r="DY15" s="17">
        <v>0.47916666666666646</v>
      </c>
      <c r="DZ15" s="17">
        <v>0.4999999999999998</v>
      </c>
      <c r="EA15" s="14"/>
      <c r="EB15" s="14"/>
      <c r="EC15" s="14"/>
      <c r="ED15" s="14"/>
      <c r="EE15" s="14"/>
      <c r="EF15" s="14"/>
      <c r="EG15" s="17">
        <v>0.47916666666666646</v>
      </c>
      <c r="EH15" s="17">
        <v>0.4999999999999998</v>
      </c>
      <c r="EI15" s="14"/>
      <c r="EJ15" s="14"/>
      <c r="EK15" s="14"/>
      <c r="EL15" s="21"/>
      <c r="EM15" s="14"/>
      <c r="EN15" s="14"/>
      <c r="EO15" s="17">
        <v>0.47916666666666646</v>
      </c>
      <c r="EP15" s="17">
        <v>0.4999999999999998</v>
      </c>
      <c r="EQ15" s="14"/>
      <c r="ER15" s="14"/>
      <c r="ES15" s="14"/>
      <c r="ET15" s="14"/>
      <c r="EU15" s="14"/>
      <c r="EV15" s="14"/>
      <c r="EW15" s="17">
        <v>0.47916666666666646</v>
      </c>
      <c r="EX15" s="17">
        <v>0.4999999999999998</v>
      </c>
      <c r="EY15" s="14"/>
      <c r="EZ15" s="14"/>
      <c r="FA15" s="14"/>
      <c r="FB15" s="14"/>
      <c r="FC15" s="14"/>
      <c r="FD15" s="14"/>
      <c r="FE15" s="17">
        <v>0.47916666666666646</v>
      </c>
      <c r="FF15" s="17">
        <v>0.4999999999999998</v>
      </c>
      <c r="FG15" s="14"/>
      <c r="FH15" s="14"/>
      <c r="FI15" s="14"/>
      <c r="FJ15" s="14"/>
      <c r="FK15" s="14"/>
      <c r="FL15" s="14"/>
      <c r="FM15" s="17">
        <v>0.47916666666666646</v>
      </c>
      <c r="FN15" s="17">
        <v>0.4999999999999998</v>
      </c>
      <c r="FO15" s="14"/>
      <c r="FP15" s="14"/>
      <c r="FQ15" s="14"/>
      <c r="FR15" s="14"/>
      <c r="FS15" s="14"/>
      <c r="FT15" s="14"/>
      <c r="FU15" s="17">
        <v>0.47916666666666646</v>
      </c>
      <c r="FV15" s="17">
        <v>0.4999999999999998</v>
      </c>
      <c r="FW15" s="14"/>
      <c r="FX15" s="14"/>
      <c r="FY15" s="14"/>
      <c r="FZ15" s="14"/>
      <c r="GA15" s="14"/>
      <c r="GB15" s="14"/>
      <c r="GC15" s="17">
        <v>0.47916666666666646</v>
      </c>
      <c r="GD15" s="17">
        <v>0.4999999999999998</v>
      </c>
      <c r="GE15" s="14"/>
      <c r="GF15" s="14"/>
      <c r="GG15" s="14"/>
      <c r="GH15" s="14"/>
      <c r="GI15" s="14"/>
      <c r="GJ15" s="14"/>
      <c r="GK15" s="17">
        <v>0.47916666666666646</v>
      </c>
      <c r="GL15" s="17">
        <v>0.4999999999999998</v>
      </c>
      <c r="GM15" s="14"/>
      <c r="GN15" s="14"/>
      <c r="GP15" s="14"/>
      <c r="GQ15" s="14"/>
      <c r="GR15" s="14"/>
      <c r="GS15" s="17">
        <v>0.47916666666666646</v>
      </c>
      <c r="GT15" s="17">
        <v>0.4999999999999998</v>
      </c>
      <c r="GU15" s="14"/>
      <c r="GV15" s="14"/>
      <c r="GW15" s="14"/>
      <c r="GX15" s="14"/>
      <c r="GY15" s="14"/>
      <c r="GZ15" s="14"/>
      <c r="HA15" s="17">
        <v>0.47916666666666646</v>
      </c>
      <c r="HB15" s="17">
        <v>0.4999999999999998</v>
      </c>
      <c r="HC15" s="14"/>
      <c r="HD15" s="14"/>
      <c r="HE15" s="21"/>
      <c r="HF15" s="14"/>
      <c r="HG15" s="14"/>
      <c r="HH15" s="14"/>
      <c r="HI15" s="17">
        <v>0.47916666666666646</v>
      </c>
      <c r="HJ15" s="17">
        <v>0.4999999999999998</v>
      </c>
      <c r="HK15" s="14"/>
      <c r="HL15" s="14"/>
      <c r="HM15" s="21"/>
      <c r="HN15" s="14"/>
      <c r="HO15" s="14"/>
      <c r="HP15" s="14"/>
      <c r="HQ15" s="17">
        <v>0.47916666666666646</v>
      </c>
      <c r="HR15" s="17">
        <v>0.4999999999999998</v>
      </c>
      <c r="HS15" s="14"/>
      <c r="HT15" s="14"/>
      <c r="HU15" s="14"/>
      <c r="HV15" s="14"/>
      <c r="HW15" s="14"/>
      <c r="HX15" s="14"/>
      <c r="HY15" s="17">
        <v>0.47916666666666646</v>
      </c>
      <c r="HZ15" s="17">
        <v>0.4999999999999998</v>
      </c>
      <c r="IA15" s="14"/>
      <c r="IB15" s="14"/>
      <c r="IC15" s="14"/>
      <c r="ID15" s="14"/>
      <c r="IE15" s="14"/>
      <c r="IF15" s="14"/>
      <c r="IG15" s="17">
        <v>0.47916666666666646</v>
      </c>
      <c r="IH15" s="17">
        <v>0.4999999999999998</v>
      </c>
      <c r="II15" s="14"/>
      <c r="IJ15" s="14"/>
      <c r="IK15" s="21"/>
      <c r="IL15" s="14"/>
      <c r="IM15" s="14"/>
      <c r="IN15" s="14"/>
      <c r="IO15" s="20"/>
      <c r="IP15" s="20"/>
      <c r="IQ15" s="20"/>
      <c r="IR15" s="20"/>
      <c r="IS15" s="20"/>
      <c r="IT15" s="20"/>
      <c r="IU15" s="20"/>
      <c r="IV15" s="20"/>
    </row>
    <row r="16" ht="15.75" customHeight="1">
      <c r="A16" s="16">
        <v>0.4999999999999998</v>
      </c>
      <c r="B16" s="17">
        <v>0.5208333333333331</v>
      </c>
      <c r="C16" s="14"/>
      <c r="D16" s="14"/>
      <c r="E16" s="14"/>
      <c r="F16" s="14"/>
      <c r="G16" s="14"/>
      <c r="H16" s="14"/>
      <c r="I16" s="17">
        <v>0.4999999999999998</v>
      </c>
      <c r="J16" s="17">
        <v>0.5208333333333331</v>
      </c>
      <c r="K16" s="14"/>
      <c r="L16" s="14"/>
      <c r="M16" s="14"/>
      <c r="N16" s="14"/>
      <c r="O16" s="14"/>
      <c r="P16" s="14"/>
      <c r="Q16" s="17">
        <v>0.4999999999999998</v>
      </c>
      <c r="R16" s="17">
        <v>0.5208333333333331</v>
      </c>
      <c r="S16" s="14"/>
      <c r="T16" s="14"/>
      <c r="U16" s="14"/>
      <c r="V16" s="14"/>
      <c r="W16" s="14"/>
      <c r="X16" s="14"/>
      <c r="Y16" s="17">
        <v>0.4999999999999998</v>
      </c>
      <c r="Z16" s="17">
        <v>0.5208333333333331</v>
      </c>
      <c r="AA16" s="14"/>
      <c r="AB16" s="14"/>
      <c r="AC16" s="14"/>
      <c r="AD16" s="14"/>
      <c r="AE16" s="14"/>
      <c r="AF16" s="14"/>
      <c r="AG16" s="17">
        <v>0.4999999999999998</v>
      </c>
      <c r="AH16" s="17">
        <v>0.5208333333333331</v>
      </c>
      <c r="AI16" s="14"/>
      <c r="AJ16" s="14"/>
      <c r="AK16" s="14"/>
      <c r="AL16" s="14"/>
      <c r="AM16" s="14"/>
      <c r="AN16" s="14"/>
      <c r="AO16" s="17">
        <v>0.4999999999999998</v>
      </c>
      <c r="AP16" s="17">
        <v>0.5208333333333331</v>
      </c>
      <c r="AQ16" s="14"/>
      <c r="AR16" s="14"/>
      <c r="AS16" s="14"/>
      <c r="AT16" s="14"/>
      <c r="AU16" s="14"/>
      <c r="AV16" s="14"/>
      <c r="AW16" s="17">
        <v>0.4999999999999998</v>
      </c>
      <c r="AX16" s="17">
        <v>0.5208333333333331</v>
      </c>
      <c r="AY16" s="14"/>
      <c r="AZ16" s="14"/>
      <c r="BA16" s="14"/>
      <c r="BB16" s="14"/>
      <c r="BC16" s="14"/>
      <c r="BD16" s="14"/>
      <c r="BE16" s="17">
        <v>0.4999999999999998</v>
      </c>
      <c r="BF16" s="17">
        <v>0.5208333333333331</v>
      </c>
      <c r="BG16" s="14"/>
      <c r="BH16" s="14"/>
      <c r="BI16" s="14"/>
      <c r="BJ16" s="14"/>
      <c r="BK16" s="14"/>
      <c r="BL16" s="14"/>
      <c r="BM16" s="17">
        <v>0.4999999999999998</v>
      </c>
      <c r="BN16" s="17">
        <v>0.5208333333333331</v>
      </c>
      <c r="BO16" s="14"/>
      <c r="BP16" s="14"/>
      <c r="BQ16" s="14"/>
      <c r="BR16" s="14"/>
      <c r="BS16" s="14"/>
      <c r="BT16" s="14"/>
      <c r="BU16" s="17">
        <v>0.4999999999999998</v>
      </c>
      <c r="BV16" s="17">
        <v>0.5208333333333331</v>
      </c>
      <c r="BW16" s="14"/>
      <c r="BX16" s="14"/>
      <c r="BY16" s="14"/>
      <c r="BZ16" s="14"/>
      <c r="CA16" s="14"/>
      <c r="CB16" s="14"/>
      <c r="CC16" s="17">
        <v>0.4999999999999998</v>
      </c>
      <c r="CD16" s="17">
        <v>0.5208333333333331</v>
      </c>
      <c r="CE16" s="14"/>
      <c r="CF16" s="14"/>
      <c r="CG16" s="14"/>
      <c r="CH16" s="14"/>
      <c r="CI16" s="14"/>
      <c r="CJ16" s="14"/>
      <c r="CK16" s="17">
        <v>0.4999999999999998</v>
      </c>
      <c r="CL16" s="17">
        <v>0.5208333333333331</v>
      </c>
      <c r="CM16" s="14"/>
      <c r="CN16" s="14"/>
      <c r="CO16" s="14"/>
      <c r="CP16" s="14"/>
      <c r="CQ16" s="14"/>
      <c r="CR16" s="14"/>
      <c r="CS16" s="17">
        <v>0.4999999999999998</v>
      </c>
      <c r="CT16" s="17">
        <v>0.5208333333333331</v>
      </c>
      <c r="CU16" s="14"/>
      <c r="CV16" s="14"/>
      <c r="CW16" s="14"/>
      <c r="CX16" s="14"/>
      <c r="CY16" s="14"/>
      <c r="CZ16" s="14"/>
      <c r="DA16" s="17">
        <v>0.4999999999999998</v>
      </c>
      <c r="DB16" s="17">
        <v>0.5208333333333331</v>
      </c>
      <c r="DC16" s="14"/>
      <c r="DD16" s="14"/>
      <c r="DE16" s="14"/>
      <c r="DF16" s="21"/>
      <c r="DG16" s="21"/>
      <c r="DH16" s="14"/>
      <c r="DI16" s="17">
        <v>0.4999999999999998</v>
      </c>
      <c r="DJ16" s="17">
        <v>0.5208333333333331</v>
      </c>
      <c r="DK16" s="14"/>
      <c r="DL16" s="14"/>
      <c r="DM16" s="14"/>
      <c r="DN16" s="14"/>
      <c r="DO16" s="14"/>
      <c r="DP16" s="14"/>
      <c r="DQ16" s="17">
        <v>0.4999999999999998</v>
      </c>
      <c r="DR16" s="17">
        <v>0.5208333333333331</v>
      </c>
      <c r="DS16" s="14"/>
      <c r="DT16" s="14"/>
      <c r="DU16" s="11"/>
      <c r="DV16" s="14"/>
      <c r="DW16" s="14"/>
      <c r="DX16" s="14"/>
      <c r="DY16" s="17">
        <v>0.4999999999999998</v>
      </c>
      <c r="DZ16" s="17">
        <v>0.5208333333333331</v>
      </c>
      <c r="EA16" s="14"/>
      <c r="EB16" s="14"/>
      <c r="EC16" s="14"/>
      <c r="ED16" s="14"/>
      <c r="EE16" s="14"/>
      <c r="EF16" s="14"/>
      <c r="EG16" s="17">
        <v>0.4999999999999998</v>
      </c>
      <c r="EH16" s="17">
        <v>0.5208333333333331</v>
      </c>
      <c r="EI16" s="14"/>
      <c r="EJ16" s="14"/>
      <c r="EK16" s="14"/>
      <c r="EL16" s="21"/>
      <c r="EM16" s="14"/>
      <c r="EN16" s="14"/>
      <c r="EO16" s="17">
        <v>0.4999999999999998</v>
      </c>
      <c r="EP16" s="17">
        <v>0.5208333333333331</v>
      </c>
      <c r="EQ16" s="14"/>
      <c r="ER16" s="14"/>
      <c r="ES16" s="14"/>
      <c r="ET16" s="14"/>
      <c r="EU16" s="14"/>
      <c r="EV16" s="14"/>
      <c r="EW16" s="17">
        <v>0.4999999999999998</v>
      </c>
      <c r="EX16" s="17">
        <v>0.5208333333333331</v>
      </c>
      <c r="EY16" s="14"/>
      <c r="EZ16" s="14"/>
      <c r="FA16" s="14"/>
      <c r="FB16" s="14"/>
      <c r="FC16" s="14"/>
      <c r="FD16" s="14"/>
      <c r="FE16" s="17">
        <v>0.4999999999999998</v>
      </c>
      <c r="FF16" s="17">
        <v>0.5208333333333331</v>
      </c>
      <c r="FG16" s="14"/>
      <c r="FH16" s="14"/>
      <c r="FI16" s="14"/>
      <c r="FJ16" s="14"/>
      <c r="FK16" s="14"/>
      <c r="FL16" s="14"/>
      <c r="FM16" s="17">
        <v>0.4999999999999998</v>
      </c>
      <c r="FN16" s="17">
        <v>0.5208333333333331</v>
      </c>
      <c r="FO16" s="14"/>
      <c r="FP16" s="14"/>
      <c r="FQ16" s="14"/>
      <c r="FR16" s="14"/>
      <c r="FS16" s="14"/>
      <c r="FT16" s="14"/>
      <c r="FU16" s="17">
        <v>0.4999999999999998</v>
      </c>
      <c r="FV16" s="17">
        <v>0.5208333333333331</v>
      </c>
      <c r="FW16" s="14"/>
      <c r="FX16" s="14"/>
      <c r="FY16" s="14"/>
      <c r="FZ16" s="14"/>
      <c r="GA16" s="14"/>
      <c r="GB16" s="14"/>
      <c r="GC16" s="17">
        <v>0.4999999999999998</v>
      </c>
      <c r="GD16" s="17">
        <v>0.5208333333333331</v>
      </c>
      <c r="GE16" s="14"/>
      <c r="GF16" s="14"/>
      <c r="GG16" s="14"/>
      <c r="GH16" s="14"/>
      <c r="GI16" s="14"/>
      <c r="GJ16" s="14"/>
      <c r="GK16" s="17">
        <v>0.4999999999999998</v>
      </c>
      <c r="GL16" s="17">
        <v>0.5208333333333331</v>
      </c>
      <c r="GM16" s="14"/>
      <c r="GN16" s="14"/>
      <c r="GP16" s="14"/>
      <c r="GQ16" s="14"/>
      <c r="GR16" s="14"/>
      <c r="GS16" s="17">
        <v>0.4999999999999998</v>
      </c>
      <c r="GT16" s="17">
        <v>0.5208333333333331</v>
      </c>
      <c r="GU16" s="14"/>
      <c r="GV16" s="14"/>
      <c r="GW16" s="14"/>
      <c r="GX16" s="14"/>
      <c r="GY16" s="14"/>
      <c r="GZ16" s="14"/>
      <c r="HA16" s="17">
        <v>0.4999999999999998</v>
      </c>
      <c r="HB16" s="17">
        <v>0.5208333333333331</v>
      </c>
      <c r="HC16" s="14"/>
      <c r="HD16" s="14"/>
      <c r="HE16" s="21"/>
      <c r="HF16" s="14"/>
      <c r="HG16" s="14"/>
      <c r="HH16" s="14"/>
      <c r="HI16" s="17">
        <v>0.4999999999999998</v>
      </c>
      <c r="HJ16" s="17">
        <v>0.5208333333333331</v>
      </c>
      <c r="HK16" s="14"/>
      <c r="HL16" s="14"/>
      <c r="HM16" s="21"/>
      <c r="HN16" s="14"/>
      <c r="HO16" s="14"/>
      <c r="HP16" s="14"/>
      <c r="HQ16" s="17">
        <v>0.4999999999999998</v>
      </c>
      <c r="HR16" s="17">
        <v>0.5208333333333331</v>
      </c>
      <c r="HS16" s="14"/>
      <c r="HT16" s="14"/>
      <c r="HU16" s="14"/>
      <c r="HV16" s="14"/>
      <c r="HW16" s="14"/>
      <c r="HX16" s="14"/>
      <c r="HY16" s="17">
        <v>0.4999999999999998</v>
      </c>
      <c r="HZ16" s="17">
        <v>0.5208333333333331</v>
      </c>
      <c r="IA16" s="14"/>
      <c r="IB16" s="14"/>
      <c r="IC16" s="14"/>
      <c r="ID16" s="14"/>
      <c r="IE16" s="14"/>
      <c r="IF16" s="14"/>
      <c r="IG16" s="17">
        <v>0.4999999999999998</v>
      </c>
      <c r="IH16" s="17">
        <v>0.5208333333333331</v>
      </c>
      <c r="II16" s="14"/>
      <c r="IJ16" s="14"/>
      <c r="IK16" s="21"/>
      <c r="IL16" s="14"/>
      <c r="IM16" s="14"/>
      <c r="IN16" s="14"/>
      <c r="IO16" s="20"/>
      <c r="IP16" s="20"/>
      <c r="IQ16" s="20"/>
      <c r="IR16" s="20"/>
      <c r="IS16" s="20"/>
      <c r="IT16" s="20"/>
      <c r="IU16" s="20"/>
      <c r="IV16" s="20"/>
    </row>
    <row r="17" ht="15.75" customHeight="1">
      <c r="A17" s="16">
        <v>0.5208333333333331</v>
      </c>
      <c r="B17" s="17">
        <v>0.5416666666666665</v>
      </c>
      <c r="C17" s="27" t="s">
        <v>21</v>
      </c>
      <c r="D17" s="14"/>
      <c r="E17" s="28"/>
      <c r="F17" s="14"/>
      <c r="G17" s="14"/>
      <c r="H17" s="14"/>
      <c r="I17" s="17">
        <v>0.5208333333333331</v>
      </c>
      <c r="J17" s="17">
        <v>0.5416666666666665</v>
      </c>
      <c r="K17" s="27" t="s">
        <v>21</v>
      </c>
      <c r="L17" s="14"/>
      <c r="M17" s="14"/>
      <c r="N17" s="14"/>
      <c r="O17" s="14"/>
      <c r="P17" s="14"/>
      <c r="Q17" s="17">
        <v>0.5208333333333331</v>
      </c>
      <c r="R17" s="17">
        <v>0.5416666666666665</v>
      </c>
      <c r="S17" s="27" t="s">
        <v>21</v>
      </c>
      <c r="T17" s="14"/>
      <c r="U17" s="14"/>
      <c r="V17" s="14"/>
      <c r="W17" s="14"/>
      <c r="X17" s="14"/>
      <c r="Y17" s="17">
        <v>0.5208333333333331</v>
      </c>
      <c r="Z17" s="17">
        <v>0.5416666666666665</v>
      </c>
      <c r="AA17" s="27" t="s">
        <v>21</v>
      </c>
      <c r="AB17" s="14"/>
      <c r="AC17" s="14"/>
      <c r="AD17" s="14"/>
      <c r="AE17" s="14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14"/>
      <c r="AL17" s="14"/>
      <c r="AM17" s="14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14"/>
      <c r="AT17" s="14"/>
      <c r="AU17" s="14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14"/>
      <c r="BB17" s="14"/>
      <c r="BC17" s="14"/>
      <c r="BD17" s="14"/>
      <c r="BE17" s="17">
        <v>0.5208333333333331</v>
      </c>
      <c r="BF17" s="17">
        <v>0.5416666666666665</v>
      </c>
      <c r="BG17" s="27" t="s">
        <v>21</v>
      </c>
      <c r="BH17" s="14"/>
      <c r="BI17" s="14"/>
      <c r="BJ17" s="14"/>
      <c r="BK17" s="14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4"/>
      <c r="BR17" s="14"/>
      <c r="BS17" s="14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14"/>
      <c r="BZ17" s="14"/>
      <c r="CA17" s="14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14"/>
      <c r="CH17" s="14"/>
      <c r="CI17" s="14"/>
      <c r="CJ17" s="14"/>
      <c r="CK17" s="17">
        <v>0.5208333333333331</v>
      </c>
      <c r="CL17" s="17">
        <v>0.5416666666666665</v>
      </c>
      <c r="CM17" s="27" t="s">
        <v>21</v>
      </c>
      <c r="CN17" s="14"/>
      <c r="CO17" s="14"/>
      <c r="CP17" s="14"/>
      <c r="CQ17" s="14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4"/>
      <c r="CX17" s="14"/>
      <c r="CY17" s="14"/>
      <c r="CZ17" s="14"/>
      <c r="DA17" s="17">
        <v>0.5208333333333331</v>
      </c>
      <c r="DB17" s="17">
        <v>0.5416666666666665</v>
      </c>
      <c r="DC17" s="27" t="s">
        <v>21</v>
      </c>
      <c r="DD17" s="14"/>
      <c r="DE17" s="14"/>
      <c r="DF17" s="21"/>
      <c r="DG17" s="21"/>
      <c r="DH17" s="14"/>
      <c r="DI17" s="17">
        <v>0.5208333333333331</v>
      </c>
      <c r="DJ17" s="17">
        <v>0.5416666666666665</v>
      </c>
      <c r="DK17" s="27" t="s">
        <v>21</v>
      </c>
      <c r="DL17" s="14"/>
      <c r="DM17" s="14"/>
      <c r="DN17" s="14"/>
      <c r="DO17" s="14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14"/>
      <c r="DV17" s="14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14"/>
      <c r="ED17" s="14"/>
      <c r="EE17" s="14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14"/>
      <c r="EL17" s="21"/>
      <c r="EM17" s="14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14"/>
      <c r="ET17" s="14"/>
      <c r="EU17" s="14"/>
      <c r="EV17" s="14"/>
      <c r="EW17" s="17">
        <v>0.5208333333333331</v>
      </c>
      <c r="EX17" s="17">
        <v>0.5416666666666665</v>
      </c>
      <c r="EY17" s="27" t="s">
        <v>21</v>
      </c>
      <c r="EZ17" s="14"/>
      <c r="FA17" s="14"/>
      <c r="FB17" s="14"/>
      <c r="FC17" s="14"/>
      <c r="FD17" s="14"/>
      <c r="FE17" s="17">
        <v>0.5208333333333331</v>
      </c>
      <c r="FF17" s="17">
        <v>0.5416666666666665</v>
      </c>
      <c r="FG17" s="27" t="s">
        <v>21</v>
      </c>
      <c r="FH17" s="14"/>
      <c r="FI17" s="14"/>
      <c r="FJ17" s="14"/>
      <c r="FK17" s="14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14"/>
      <c r="FR17" s="14"/>
      <c r="FS17" s="14"/>
      <c r="FT17" s="14"/>
      <c r="FU17" s="17">
        <v>0.5208333333333331</v>
      </c>
      <c r="FV17" s="17">
        <v>0.5416666666666665</v>
      </c>
      <c r="FW17" s="27" t="s">
        <v>21</v>
      </c>
      <c r="FX17" s="14"/>
      <c r="FY17" s="14"/>
      <c r="FZ17" s="14"/>
      <c r="GA17" s="14"/>
      <c r="GB17" s="14"/>
      <c r="GC17" s="17">
        <v>0.5208333333333331</v>
      </c>
      <c r="GD17" s="17">
        <v>0.5416666666666665</v>
      </c>
      <c r="GE17" s="27" t="s">
        <v>21</v>
      </c>
      <c r="GF17" s="14"/>
      <c r="GG17" s="14"/>
      <c r="GH17" s="14"/>
      <c r="GI17" s="14"/>
      <c r="GJ17" s="14"/>
      <c r="GK17" s="17">
        <v>0.5208333333333331</v>
      </c>
      <c r="GL17" s="17">
        <v>0.5416666666666665</v>
      </c>
      <c r="GM17" s="14"/>
      <c r="GN17" s="14"/>
      <c r="GP17" s="14"/>
      <c r="GQ17" s="14"/>
      <c r="GR17" s="14"/>
      <c r="GS17" s="17">
        <v>0.5208333333333331</v>
      </c>
      <c r="GT17" s="17">
        <v>0.5416666666666665</v>
      </c>
      <c r="GU17" s="14"/>
      <c r="GV17" s="14"/>
      <c r="GW17" s="14"/>
      <c r="GX17" s="14"/>
      <c r="GY17" s="14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21"/>
      <c r="HF17" s="14"/>
      <c r="HG17" s="14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21"/>
      <c r="HN17" s="14"/>
      <c r="HO17" s="14"/>
      <c r="HP17" s="14"/>
      <c r="HQ17" s="17">
        <v>0.5208333333333331</v>
      </c>
      <c r="HR17" s="17">
        <v>0.5416666666666665</v>
      </c>
      <c r="HS17" s="27" t="s">
        <v>21</v>
      </c>
      <c r="HT17" s="14"/>
      <c r="HU17" s="14"/>
      <c r="HV17" s="14"/>
      <c r="HW17" s="14"/>
      <c r="HX17" s="14"/>
      <c r="HY17" s="17">
        <v>0.5208333333333331</v>
      </c>
      <c r="HZ17" s="17">
        <v>0.5416666666666665</v>
      </c>
      <c r="IA17" s="27" t="s">
        <v>21</v>
      </c>
      <c r="IB17" s="14"/>
      <c r="IC17" s="14"/>
      <c r="ID17" s="14"/>
      <c r="IE17" s="14"/>
      <c r="IF17" s="14"/>
      <c r="IG17" s="17">
        <v>0.5208333333333331</v>
      </c>
      <c r="IH17" s="17">
        <v>0.5416666666666665</v>
      </c>
      <c r="II17" s="27" t="s">
        <v>21</v>
      </c>
      <c r="IJ17" s="14"/>
      <c r="IK17" s="21"/>
      <c r="IL17" s="14"/>
      <c r="IM17" s="14"/>
      <c r="IN17" s="14"/>
      <c r="IO17" s="20"/>
      <c r="IP17" s="20"/>
      <c r="IQ17" s="20"/>
      <c r="IR17" s="20"/>
      <c r="IS17" s="20"/>
      <c r="IT17" s="20"/>
      <c r="IU17" s="20"/>
      <c r="IV17" s="20"/>
    </row>
    <row r="18" ht="15.75" customHeight="1">
      <c r="A18" s="16">
        <v>0.5416666666666665</v>
      </c>
      <c r="B18" s="17">
        <v>0.5624999999999999</v>
      </c>
      <c r="C18" s="14"/>
      <c r="D18" s="14"/>
      <c r="E18" s="14"/>
      <c r="F18" s="14"/>
      <c r="G18" s="14"/>
      <c r="H18" s="14"/>
      <c r="I18" s="17">
        <v>0.5416666666666665</v>
      </c>
      <c r="J18" s="17">
        <v>0.5624999999999999</v>
      </c>
      <c r="K18" s="14"/>
      <c r="L18" s="14"/>
      <c r="M18" s="14"/>
      <c r="N18" s="14"/>
      <c r="O18" s="14"/>
      <c r="P18" s="14"/>
      <c r="Q18" s="17">
        <v>0.5416666666666665</v>
      </c>
      <c r="R18" s="17">
        <v>0.5624999999999999</v>
      </c>
      <c r="S18" s="14"/>
      <c r="T18" s="14"/>
      <c r="U18" s="14"/>
      <c r="V18" s="14"/>
      <c r="W18" s="14"/>
      <c r="X18" s="14"/>
      <c r="Y18" s="17">
        <v>0.5416666666666665</v>
      </c>
      <c r="Z18" s="17">
        <v>0.5624999999999999</v>
      </c>
      <c r="AA18" s="29" t="s">
        <v>22</v>
      </c>
      <c r="AB18" s="14"/>
      <c r="AC18" s="14"/>
      <c r="AD18" s="14"/>
      <c r="AE18" s="14"/>
      <c r="AF18" s="14"/>
      <c r="AG18" s="17">
        <v>0.5416666666666665</v>
      </c>
      <c r="AH18" s="17">
        <v>0.5624999999999999</v>
      </c>
      <c r="AI18" s="29" t="s">
        <v>22</v>
      </c>
      <c r="AJ18" s="14"/>
      <c r="AK18" s="14"/>
      <c r="AL18" s="14"/>
      <c r="AM18" s="14"/>
      <c r="AN18" s="14"/>
      <c r="AO18" s="17">
        <v>0.5416666666666665</v>
      </c>
      <c r="AP18" s="17">
        <v>0.5624999999999999</v>
      </c>
      <c r="AQ18" s="29" t="s">
        <v>22</v>
      </c>
      <c r="AR18" s="14"/>
      <c r="AS18" s="14"/>
      <c r="AT18" s="14"/>
      <c r="AU18" s="14"/>
      <c r="AV18" s="14"/>
      <c r="AW18" s="17">
        <v>0.5416666666666665</v>
      </c>
      <c r="AX18" s="17">
        <v>0.5624999999999999</v>
      </c>
      <c r="AY18" s="14"/>
      <c r="AZ18" s="14"/>
      <c r="BA18" s="14"/>
      <c r="BB18" s="14"/>
      <c r="BC18" s="14"/>
      <c r="BD18" s="14"/>
      <c r="BE18" s="17">
        <v>0.5416666666666665</v>
      </c>
      <c r="BF18" s="17">
        <v>0.5624999999999999</v>
      </c>
      <c r="BG18" s="14"/>
      <c r="BH18" s="14"/>
      <c r="BI18" s="14"/>
      <c r="BJ18" s="14"/>
      <c r="BK18" s="14"/>
      <c r="BL18" s="14"/>
      <c r="BM18" s="17">
        <v>0.5416666666666665</v>
      </c>
      <c r="BN18" s="17">
        <v>0.5624999999999999</v>
      </c>
      <c r="BO18" s="14"/>
      <c r="BP18" s="14"/>
      <c r="BQ18" s="14"/>
      <c r="BR18" s="14"/>
      <c r="BS18" s="14"/>
      <c r="BT18" s="14"/>
      <c r="BU18" s="17">
        <v>0.5416666666666665</v>
      </c>
      <c r="BV18" s="17">
        <v>0.5624999999999999</v>
      </c>
      <c r="BW18" s="14"/>
      <c r="BX18" s="14"/>
      <c r="BY18" s="14"/>
      <c r="BZ18" s="14"/>
      <c r="CA18" s="14"/>
      <c r="CB18" s="14"/>
      <c r="CC18" s="17">
        <v>0.5416666666666665</v>
      </c>
      <c r="CD18" s="17">
        <v>0.5624999999999999</v>
      </c>
      <c r="CE18" s="29" t="s">
        <v>22</v>
      </c>
      <c r="CF18" s="14"/>
      <c r="CG18" s="14"/>
      <c r="CH18" s="14"/>
      <c r="CI18" s="14"/>
      <c r="CJ18" s="14"/>
      <c r="CK18" s="17">
        <v>0.5416666666666665</v>
      </c>
      <c r="CL18" s="17">
        <v>0.5624999999999999</v>
      </c>
      <c r="CM18" s="29" t="s">
        <v>22</v>
      </c>
      <c r="CN18" s="14"/>
      <c r="CO18" s="14"/>
      <c r="CP18" s="14"/>
      <c r="CQ18" s="14"/>
      <c r="CR18" s="14"/>
      <c r="CS18" s="17">
        <v>0.5416666666666665</v>
      </c>
      <c r="CT18" s="17">
        <v>0.5624999999999999</v>
      </c>
      <c r="CU18" s="14"/>
      <c r="CV18" s="14"/>
      <c r="CW18" s="14"/>
      <c r="CX18" s="14"/>
      <c r="CY18" s="14"/>
      <c r="CZ18" s="14"/>
      <c r="DA18" s="17">
        <v>0.5416666666666665</v>
      </c>
      <c r="DB18" s="17">
        <v>0.5624999999999999</v>
      </c>
      <c r="DC18" s="14"/>
      <c r="DD18" s="14"/>
      <c r="DE18" s="14"/>
      <c r="DF18" s="11"/>
      <c r="DG18" s="21"/>
      <c r="DH18" s="14"/>
      <c r="DI18" s="17">
        <v>0.5416666666666665</v>
      </c>
      <c r="DJ18" s="17">
        <v>0.5624999999999999</v>
      </c>
      <c r="DK18" s="14"/>
      <c r="DL18" s="14"/>
      <c r="DM18" s="14"/>
      <c r="DN18" s="14"/>
      <c r="DO18" s="14"/>
      <c r="DP18" s="14"/>
      <c r="DQ18" s="17">
        <v>0.5416666666666665</v>
      </c>
      <c r="DR18" s="17">
        <v>0.5624999999999999</v>
      </c>
      <c r="DS18" s="14"/>
      <c r="DT18" s="14"/>
      <c r="DU18" s="14"/>
      <c r="DV18" s="14"/>
      <c r="DW18" s="14"/>
      <c r="DX18" s="14"/>
      <c r="DY18" s="17">
        <v>0.5416666666666665</v>
      </c>
      <c r="DZ18" s="17">
        <v>0.5624999999999999</v>
      </c>
      <c r="EA18" s="14"/>
      <c r="EB18" s="14"/>
      <c r="EC18" s="14"/>
      <c r="ED18" s="14"/>
      <c r="EE18" s="14"/>
      <c r="EF18" s="14"/>
      <c r="EG18" s="17">
        <v>0.5416666666666665</v>
      </c>
      <c r="EH18" s="17">
        <v>0.5624999999999999</v>
      </c>
      <c r="EI18" s="29" t="s">
        <v>22</v>
      </c>
      <c r="EJ18" s="14"/>
      <c r="EK18" s="14"/>
      <c r="EL18" s="21"/>
      <c r="EM18" s="14"/>
      <c r="EN18" s="14"/>
      <c r="EO18" s="17">
        <v>0.5416666666666665</v>
      </c>
      <c r="EP18" s="17">
        <v>0.5624999999999999</v>
      </c>
      <c r="EQ18" s="29" t="s">
        <v>22</v>
      </c>
      <c r="ER18" s="14"/>
      <c r="ES18" s="14"/>
      <c r="ET18" s="14"/>
      <c r="EU18" s="14"/>
      <c r="EV18" s="14"/>
      <c r="EW18" s="17">
        <v>0.5416666666666665</v>
      </c>
      <c r="EX18" s="17">
        <v>0.5624999999999999</v>
      </c>
      <c r="EY18" s="29" t="s">
        <v>22</v>
      </c>
      <c r="EZ18" s="14"/>
      <c r="FA18" s="14"/>
      <c r="FB18" s="14"/>
      <c r="FC18" s="14"/>
      <c r="FD18" s="14"/>
      <c r="FE18" s="17">
        <v>0.5416666666666665</v>
      </c>
      <c r="FF18" s="17">
        <v>0.5624999999999999</v>
      </c>
      <c r="FG18" s="29" t="s">
        <v>22</v>
      </c>
      <c r="FH18" s="14"/>
      <c r="FI18" s="14"/>
      <c r="FJ18" s="14"/>
      <c r="FK18" s="14"/>
      <c r="FL18" s="14"/>
      <c r="FM18" s="17">
        <v>0.5416666666666665</v>
      </c>
      <c r="FN18" s="17">
        <v>0.5624999999999999</v>
      </c>
      <c r="FO18" s="14"/>
      <c r="FP18" s="14"/>
      <c r="FQ18" s="14"/>
      <c r="FR18" s="14"/>
      <c r="FS18" s="14"/>
      <c r="FT18" s="14"/>
      <c r="FU18" s="17">
        <v>0.5416666666666665</v>
      </c>
      <c r="FV18" s="17">
        <v>0.5624999999999999</v>
      </c>
      <c r="FW18" s="14"/>
      <c r="FX18" s="14"/>
      <c r="FY18" s="14"/>
      <c r="FZ18" s="14"/>
      <c r="GA18" s="14"/>
      <c r="GB18" s="14"/>
      <c r="GC18" s="17">
        <v>0.5416666666666665</v>
      </c>
      <c r="GD18" s="17">
        <v>0.5624999999999999</v>
      </c>
      <c r="GE18" s="14"/>
      <c r="GF18" s="14"/>
      <c r="GG18" s="14"/>
      <c r="GH18" s="14"/>
      <c r="GI18" s="14"/>
      <c r="GJ18" s="14"/>
      <c r="GK18" s="17">
        <v>0.5416666666666665</v>
      </c>
      <c r="GL18" s="17">
        <v>0.5624999999999999</v>
      </c>
      <c r="GM18" s="27" t="s">
        <v>21</v>
      </c>
      <c r="GN18" s="14"/>
      <c r="GP18" s="14"/>
      <c r="GQ18" s="14"/>
      <c r="GR18" s="14"/>
      <c r="GS18" s="17">
        <v>0.5416666666666665</v>
      </c>
      <c r="GT18" s="17">
        <v>0.5624999999999999</v>
      </c>
      <c r="GU18" s="27" t="s">
        <v>21</v>
      </c>
      <c r="GV18" s="14"/>
      <c r="GW18" s="14"/>
      <c r="GX18" s="14"/>
      <c r="GY18" s="14"/>
      <c r="GZ18" s="14"/>
      <c r="HA18" s="17">
        <v>0.5416666666666665</v>
      </c>
      <c r="HB18" s="17">
        <v>0.5624999999999999</v>
      </c>
      <c r="HC18" s="14"/>
      <c r="HD18" s="14"/>
      <c r="HE18" s="21"/>
      <c r="HF18" s="14"/>
      <c r="HG18" s="14"/>
      <c r="HH18" s="14"/>
      <c r="HI18" s="17">
        <v>0.5416666666666665</v>
      </c>
      <c r="HJ18" s="17">
        <v>0.5624999999999999</v>
      </c>
      <c r="HK18" s="14"/>
      <c r="HL18" s="14"/>
      <c r="HM18" s="30"/>
      <c r="HN18" s="14"/>
      <c r="HO18" s="14"/>
      <c r="HP18" s="14"/>
      <c r="HQ18" s="17">
        <v>0.5416666666666665</v>
      </c>
      <c r="HR18" s="17">
        <v>0.5624999999999999</v>
      </c>
      <c r="HS18" s="14"/>
      <c r="HT18" s="14"/>
      <c r="HU18" s="14"/>
      <c r="HV18" s="14"/>
      <c r="HW18" s="14"/>
      <c r="HX18" s="14"/>
      <c r="HY18" s="17">
        <v>0.5416666666666665</v>
      </c>
      <c r="HZ18" s="17">
        <v>0.5624999999999999</v>
      </c>
      <c r="IA18" s="14"/>
      <c r="IB18" s="14"/>
      <c r="IC18" s="14"/>
      <c r="ID18" s="14"/>
      <c r="IE18" s="14"/>
      <c r="IF18" s="14"/>
      <c r="IG18" s="17">
        <v>0.5416666666666665</v>
      </c>
      <c r="IH18" s="17">
        <v>0.5624999999999999</v>
      </c>
      <c r="II18" s="14"/>
      <c r="IJ18" s="14"/>
      <c r="IK18" s="21"/>
      <c r="IL18" s="14"/>
      <c r="IM18" s="14"/>
      <c r="IN18" s="14"/>
      <c r="IO18" s="20"/>
      <c r="IP18" s="20"/>
      <c r="IQ18" s="20"/>
      <c r="IR18" s="20"/>
      <c r="IS18" s="20"/>
      <c r="IT18" s="20"/>
      <c r="IU18" s="20"/>
      <c r="IV18" s="20"/>
    </row>
    <row r="19" ht="15.75" customHeight="1">
      <c r="A19" s="16">
        <v>0.5624999999999999</v>
      </c>
      <c r="B19" s="17">
        <v>0.5833333333333333</v>
      </c>
      <c r="C19" s="14"/>
      <c r="D19" s="14"/>
      <c r="E19" s="14"/>
      <c r="F19" s="14"/>
      <c r="G19" s="14"/>
      <c r="H19" s="14"/>
      <c r="I19" s="17">
        <v>0.5624999999999999</v>
      </c>
      <c r="J19" s="17">
        <v>0.5833333333333333</v>
      </c>
      <c r="K19" s="14"/>
      <c r="L19" s="14"/>
      <c r="M19" s="14"/>
      <c r="N19" s="14"/>
      <c r="O19" s="14"/>
      <c r="P19" s="14"/>
      <c r="Q19" s="17">
        <v>0.5624999999999999</v>
      </c>
      <c r="R19" s="17">
        <v>0.5833333333333333</v>
      </c>
      <c r="S19" s="14"/>
      <c r="T19" s="14"/>
      <c r="U19" s="14"/>
      <c r="V19" s="14"/>
      <c r="W19" s="14"/>
      <c r="X19" s="14"/>
      <c r="Y19" s="17">
        <v>0.5624999999999999</v>
      </c>
      <c r="Z19" s="17">
        <v>0.5833333333333333</v>
      </c>
      <c r="AA19" s="11"/>
      <c r="AB19" s="14"/>
      <c r="AC19" s="14"/>
      <c r="AD19" s="14"/>
      <c r="AE19" s="14"/>
      <c r="AF19" s="14"/>
      <c r="AG19" s="17">
        <v>0.5624999999999999</v>
      </c>
      <c r="AH19" s="17">
        <v>0.5833333333333333</v>
      </c>
      <c r="AI19" s="11"/>
      <c r="AJ19" s="14"/>
      <c r="AK19" s="14"/>
      <c r="AL19" s="14"/>
      <c r="AM19" s="14"/>
      <c r="AN19" s="14"/>
      <c r="AO19" s="17">
        <v>0.5624999999999999</v>
      </c>
      <c r="AP19" s="17">
        <v>0.5833333333333333</v>
      </c>
      <c r="AQ19" s="11"/>
      <c r="AR19" s="14"/>
      <c r="AS19" s="14"/>
      <c r="AT19" s="14"/>
      <c r="AU19" s="14"/>
      <c r="AV19" s="14"/>
      <c r="AW19" s="17">
        <v>0.5624999999999999</v>
      </c>
      <c r="AX19" s="17">
        <v>0.5833333333333333</v>
      </c>
      <c r="AY19" s="14"/>
      <c r="AZ19" s="14"/>
      <c r="BA19" s="14"/>
      <c r="BB19" s="14"/>
      <c r="BC19" s="14"/>
      <c r="BD19" s="14"/>
      <c r="BE19" s="17">
        <v>0.5624999999999999</v>
      </c>
      <c r="BF19" s="17">
        <v>0.5833333333333333</v>
      </c>
      <c r="BG19" s="14"/>
      <c r="BH19" s="14"/>
      <c r="BI19" s="14"/>
      <c r="BJ19" s="14"/>
      <c r="BK19" s="14"/>
      <c r="BL19" s="14"/>
      <c r="BM19" s="17">
        <v>0.5624999999999999</v>
      </c>
      <c r="BN19" s="17">
        <v>0.5833333333333333</v>
      </c>
      <c r="BO19" s="14"/>
      <c r="BP19" s="14"/>
      <c r="BQ19" s="14"/>
      <c r="BR19" s="14"/>
      <c r="BS19" s="14"/>
      <c r="BT19" s="14"/>
      <c r="BU19" s="17">
        <v>0.5624999999999999</v>
      </c>
      <c r="BV19" s="17">
        <v>0.5833333333333333</v>
      </c>
      <c r="BW19" s="14"/>
      <c r="BX19" s="14"/>
      <c r="BY19" s="14"/>
      <c r="BZ19" s="14"/>
      <c r="CA19" s="14"/>
      <c r="CB19" s="14"/>
      <c r="CC19" s="17">
        <v>0.5624999999999999</v>
      </c>
      <c r="CD19" s="17">
        <v>0.5833333333333333</v>
      </c>
      <c r="CE19" s="11"/>
      <c r="CF19" s="14"/>
      <c r="CG19" s="14"/>
      <c r="CH19" s="14"/>
      <c r="CI19" s="14"/>
      <c r="CJ19" s="14"/>
      <c r="CK19" s="17">
        <v>0.5624999999999999</v>
      </c>
      <c r="CL19" s="17">
        <v>0.5833333333333333</v>
      </c>
      <c r="CM19" s="11"/>
      <c r="CN19" s="14"/>
      <c r="CO19" s="14"/>
      <c r="CP19" s="14"/>
      <c r="CQ19" s="14"/>
      <c r="CR19" s="14"/>
      <c r="CS19" s="17">
        <v>0.5624999999999999</v>
      </c>
      <c r="CT19" s="17">
        <v>0.5833333333333333</v>
      </c>
      <c r="CU19" s="14"/>
      <c r="CV19" s="14"/>
      <c r="CW19" s="14"/>
      <c r="CX19" s="14"/>
      <c r="CY19" s="14"/>
      <c r="CZ19" s="14"/>
      <c r="DA19" s="17">
        <v>0.5624999999999999</v>
      </c>
      <c r="DB19" s="17">
        <v>0.5833333333333333</v>
      </c>
      <c r="DC19" s="14"/>
      <c r="DD19" s="14"/>
      <c r="DE19" s="14"/>
      <c r="DF19" s="14"/>
      <c r="DG19" s="21"/>
      <c r="DH19" s="14"/>
      <c r="DI19" s="17">
        <v>0.5624999999999999</v>
      </c>
      <c r="DJ19" s="17">
        <v>0.5833333333333333</v>
      </c>
      <c r="DK19" s="14"/>
      <c r="DL19" s="14"/>
      <c r="DM19" s="14"/>
      <c r="DN19" s="14"/>
      <c r="DO19" s="14"/>
      <c r="DP19" s="14"/>
      <c r="DQ19" s="17">
        <v>0.5624999999999999</v>
      </c>
      <c r="DR19" s="17">
        <v>0.5833333333333333</v>
      </c>
      <c r="DS19" s="14"/>
      <c r="DT19" s="14"/>
      <c r="DU19" s="14"/>
      <c r="DV19" s="14"/>
      <c r="DW19" s="14"/>
      <c r="DX19" s="14"/>
      <c r="DY19" s="17">
        <v>0.5624999999999999</v>
      </c>
      <c r="DZ19" s="17">
        <v>0.5833333333333333</v>
      </c>
      <c r="EA19" s="14"/>
      <c r="EB19" s="14"/>
      <c r="EC19" s="14"/>
      <c r="ED19" s="14"/>
      <c r="EE19" s="14"/>
      <c r="EF19" s="14"/>
      <c r="EG19" s="17">
        <v>0.5624999999999999</v>
      </c>
      <c r="EH19" s="17">
        <v>0.5833333333333333</v>
      </c>
      <c r="EI19" s="11"/>
      <c r="EJ19" s="14"/>
      <c r="EK19" s="14"/>
      <c r="EL19" s="21"/>
      <c r="EM19" s="14"/>
      <c r="EN19" s="14"/>
      <c r="EO19" s="17">
        <v>0.5624999999999999</v>
      </c>
      <c r="EP19" s="17">
        <v>0.5833333333333333</v>
      </c>
      <c r="EQ19" s="11"/>
      <c r="ER19" s="14"/>
      <c r="ES19" s="14"/>
      <c r="ET19" s="14"/>
      <c r="EU19" s="14"/>
      <c r="EV19" s="14"/>
      <c r="EW19" s="17">
        <v>0.5624999999999999</v>
      </c>
      <c r="EX19" s="17">
        <v>0.5833333333333333</v>
      </c>
      <c r="EY19" s="11"/>
      <c r="EZ19" s="14"/>
      <c r="FA19" s="14"/>
      <c r="FB19" s="14"/>
      <c r="FC19" s="14"/>
      <c r="FD19" s="14"/>
      <c r="FE19" s="17">
        <v>0.5624999999999999</v>
      </c>
      <c r="FF19" s="17">
        <v>0.5833333333333333</v>
      </c>
      <c r="FG19" s="11"/>
      <c r="FH19" s="14"/>
      <c r="FI19" s="14"/>
      <c r="FJ19" s="14"/>
      <c r="FK19" s="14"/>
      <c r="FL19" s="14"/>
      <c r="FM19" s="17">
        <v>0.5624999999999999</v>
      </c>
      <c r="FN19" s="17">
        <v>0.5833333333333333</v>
      </c>
      <c r="FO19" s="14"/>
      <c r="FP19" s="14"/>
      <c r="FQ19" s="14"/>
      <c r="FR19" s="14"/>
      <c r="FS19" s="14"/>
      <c r="FT19" s="14"/>
      <c r="FU19" s="17">
        <v>0.5624999999999999</v>
      </c>
      <c r="FV19" s="17">
        <v>0.5833333333333333</v>
      </c>
      <c r="FW19" s="14"/>
      <c r="FX19" s="14"/>
      <c r="FY19" s="14"/>
      <c r="FZ19" s="14"/>
      <c r="GA19" s="14"/>
      <c r="GB19" s="14"/>
      <c r="GC19" s="17">
        <v>0.5624999999999999</v>
      </c>
      <c r="GD19" s="17">
        <v>0.5833333333333333</v>
      </c>
      <c r="GE19" s="14"/>
      <c r="GF19" s="14"/>
      <c r="GG19" s="14"/>
      <c r="GH19" s="14"/>
      <c r="GI19" s="14"/>
      <c r="GJ19" s="14"/>
      <c r="GK19" s="17">
        <v>0.5624999999999999</v>
      </c>
      <c r="GL19" s="17">
        <v>0.5833333333333333</v>
      </c>
      <c r="GM19" s="14"/>
      <c r="GN19" s="14"/>
      <c r="GP19" s="14"/>
      <c r="GQ19" s="14"/>
      <c r="GR19" s="14"/>
      <c r="GS19" s="17">
        <v>0.5624999999999999</v>
      </c>
      <c r="GT19" s="17">
        <v>0.5833333333333333</v>
      </c>
      <c r="GU19" s="29" t="s">
        <v>22</v>
      </c>
      <c r="GV19" s="14"/>
      <c r="GW19" s="14"/>
      <c r="GX19" s="14"/>
      <c r="GY19" s="14"/>
      <c r="GZ19" s="14"/>
      <c r="HA19" s="17">
        <v>0.5624999999999999</v>
      </c>
      <c r="HB19" s="17">
        <v>0.5833333333333333</v>
      </c>
      <c r="HC19" s="14"/>
      <c r="HD19" s="14"/>
      <c r="HE19" s="21"/>
      <c r="HF19" s="14"/>
      <c r="HG19" s="14"/>
      <c r="HH19" s="14"/>
      <c r="HI19" s="17">
        <v>0.5624999999999999</v>
      </c>
      <c r="HJ19" s="17">
        <v>0.5833333333333333</v>
      </c>
      <c r="HK19" s="14"/>
      <c r="HL19" s="14"/>
      <c r="HM19" s="30"/>
      <c r="HN19" s="14"/>
      <c r="HO19" s="14"/>
      <c r="HP19" s="14"/>
      <c r="HQ19" s="17">
        <v>0.5624999999999999</v>
      </c>
      <c r="HR19" s="17">
        <v>0.5833333333333333</v>
      </c>
      <c r="HS19" s="14"/>
      <c r="HT19" s="14"/>
      <c r="HU19" s="14"/>
      <c r="HV19" s="14"/>
      <c r="HW19" s="14"/>
      <c r="HX19" s="14"/>
      <c r="HY19" s="17">
        <v>0.5624999999999999</v>
      </c>
      <c r="HZ19" s="17">
        <v>0.5833333333333333</v>
      </c>
      <c r="IA19" s="14"/>
      <c r="IB19" s="14"/>
      <c r="IC19" s="14"/>
      <c r="ID19" s="14"/>
      <c r="IE19" s="14"/>
      <c r="IF19" s="14"/>
      <c r="IG19" s="17">
        <v>0.5624999999999999</v>
      </c>
      <c r="IH19" s="17">
        <v>0.5833333333333333</v>
      </c>
      <c r="II19" s="14"/>
      <c r="IJ19" s="14"/>
      <c r="IK19" s="21"/>
      <c r="IL19" s="14"/>
      <c r="IM19" s="14"/>
      <c r="IN19" s="14"/>
      <c r="IO19" s="20"/>
      <c r="IP19" s="20"/>
      <c r="IQ19" s="20"/>
      <c r="IR19" s="20"/>
      <c r="IS19" s="20"/>
      <c r="IT19" s="20"/>
      <c r="IU19" s="20"/>
      <c r="IV19" s="20"/>
    </row>
    <row r="20" ht="15.75" customHeight="1">
      <c r="A20" s="16">
        <v>0.5833333333333333</v>
      </c>
      <c r="B20" s="17">
        <v>0.6041666666666666</v>
      </c>
      <c r="C20" s="14"/>
      <c r="D20" s="14"/>
      <c r="E20" s="14"/>
      <c r="F20" s="14"/>
      <c r="G20" s="14"/>
      <c r="H20" s="14"/>
      <c r="I20" s="17">
        <v>0.5833333333333333</v>
      </c>
      <c r="J20" s="17">
        <v>0.6041666666666666</v>
      </c>
      <c r="K20" s="14"/>
      <c r="L20" s="14"/>
      <c r="M20" s="14"/>
      <c r="N20" s="14"/>
      <c r="O20" s="14"/>
      <c r="P20" s="14"/>
      <c r="Q20" s="17">
        <v>0.5833333333333333</v>
      </c>
      <c r="R20" s="17">
        <v>0.6041666666666666</v>
      </c>
      <c r="S20" s="14"/>
      <c r="T20" s="14"/>
      <c r="U20" s="14"/>
      <c r="V20" s="14"/>
      <c r="W20" s="14"/>
      <c r="X20" s="14"/>
      <c r="Y20" s="17">
        <v>0.5833333333333333</v>
      </c>
      <c r="Z20" s="17">
        <v>0.6041666666666666</v>
      </c>
      <c r="AA20" s="14"/>
      <c r="AB20" s="14"/>
      <c r="AC20" s="14"/>
      <c r="AD20" s="14"/>
      <c r="AE20" s="14"/>
      <c r="AF20" s="14"/>
      <c r="AG20" s="17">
        <v>0.5833333333333333</v>
      </c>
      <c r="AH20" s="17">
        <v>0.6041666666666666</v>
      </c>
      <c r="AI20" s="14"/>
      <c r="AJ20" s="14"/>
      <c r="AK20" s="14"/>
      <c r="AL20" s="14"/>
      <c r="AM20" s="14"/>
      <c r="AN20" s="14"/>
      <c r="AO20" s="17">
        <v>0.5833333333333333</v>
      </c>
      <c r="AP20" s="17">
        <v>0.6041666666666666</v>
      </c>
      <c r="AQ20" s="14"/>
      <c r="AR20" s="14"/>
      <c r="AS20" s="14"/>
      <c r="AT20" s="14"/>
      <c r="AU20" s="14"/>
      <c r="AV20" s="14"/>
      <c r="AW20" s="17">
        <v>0.5833333333333333</v>
      </c>
      <c r="AX20" s="17">
        <v>0.6041666666666666</v>
      </c>
      <c r="AY20" s="14"/>
      <c r="AZ20" s="14"/>
      <c r="BA20" s="14"/>
      <c r="BB20" s="14"/>
      <c r="BC20" s="14"/>
      <c r="BD20" s="14"/>
      <c r="BE20" s="17">
        <v>0.5833333333333333</v>
      </c>
      <c r="BF20" s="17">
        <v>0.6041666666666666</v>
      </c>
      <c r="BG20" s="14"/>
      <c r="BH20" s="14"/>
      <c r="BI20" s="14"/>
      <c r="BJ20" s="14"/>
      <c r="BK20" s="14"/>
      <c r="BL20" s="14"/>
      <c r="BM20" s="17">
        <v>0.5833333333333333</v>
      </c>
      <c r="BN20" s="17">
        <v>0.6041666666666666</v>
      </c>
      <c r="BO20" s="14"/>
      <c r="BP20" s="14"/>
      <c r="BQ20" s="14"/>
      <c r="BR20" s="14"/>
      <c r="BS20" s="14"/>
      <c r="BT20" s="14"/>
      <c r="BU20" s="17">
        <v>0.5833333333333333</v>
      </c>
      <c r="BV20" s="17">
        <v>0.6041666666666666</v>
      </c>
      <c r="BW20" s="14"/>
      <c r="BX20" s="14"/>
      <c r="BY20" s="14"/>
      <c r="BZ20" s="14"/>
      <c r="CA20" s="14"/>
      <c r="CB20" s="14"/>
      <c r="CC20" s="17">
        <v>0.5833333333333333</v>
      </c>
      <c r="CD20" s="17">
        <v>0.6041666666666666</v>
      </c>
      <c r="CE20" s="14"/>
      <c r="CF20" s="14"/>
      <c r="CG20" s="14"/>
      <c r="CH20" s="14"/>
      <c r="CI20" s="14"/>
      <c r="CJ20" s="14"/>
      <c r="CK20" s="17">
        <v>0.5833333333333333</v>
      </c>
      <c r="CL20" s="17">
        <v>0.6041666666666666</v>
      </c>
      <c r="CM20" s="14"/>
      <c r="CN20" s="14"/>
      <c r="CO20" s="14"/>
      <c r="CP20" s="14"/>
      <c r="CQ20" s="14"/>
      <c r="CR20" s="14"/>
      <c r="CS20" s="17">
        <v>0.5833333333333333</v>
      </c>
      <c r="CT20" s="17">
        <v>0.6041666666666666</v>
      </c>
      <c r="CU20" s="14"/>
      <c r="CV20" s="14"/>
      <c r="CW20" s="14"/>
      <c r="CX20" s="14"/>
      <c r="CY20" s="14"/>
      <c r="CZ20" s="14"/>
      <c r="DA20" s="17">
        <v>0.5833333333333333</v>
      </c>
      <c r="DB20" s="17">
        <v>0.6041666666666666</v>
      </c>
      <c r="DC20" s="14"/>
      <c r="DD20" s="14"/>
      <c r="DE20" s="14"/>
      <c r="DF20" s="14"/>
      <c r="DG20" s="21"/>
      <c r="DH20" s="14"/>
      <c r="DI20" s="17">
        <v>0.5833333333333333</v>
      </c>
      <c r="DJ20" s="17">
        <v>0.6041666666666666</v>
      </c>
      <c r="DK20" s="14"/>
      <c r="DL20" s="14"/>
      <c r="DM20" s="14"/>
      <c r="DN20" s="14"/>
      <c r="DO20" s="14"/>
      <c r="DP20" s="14"/>
      <c r="DQ20" s="17">
        <v>0.5833333333333333</v>
      </c>
      <c r="DR20" s="17">
        <v>0.6041666666666666</v>
      </c>
      <c r="DS20" s="14"/>
      <c r="DT20" s="14"/>
      <c r="DU20" s="14"/>
      <c r="DV20" s="14"/>
      <c r="DW20" s="14"/>
      <c r="DX20" s="14"/>
      <c r="DY20" s="17">
        <v>0.5833333333333333</v>
      </c>
      <c r="DZ20" s="17">
        <v>0.6041666666666666</v>
      </c>
      <c r="EA20" s="14"/>
      <c r="EB20" s="14"/>
      <c r="EC20" s="14"/>
      <c r="ED20" s="14"/>
      <c r="EE20" s="14"/>
      <c r="EF20" s="14"/>
      <c r="EG20" s="17">
        <v>0.5833333333333333</v>
      </c>
      <c r="EH20" s="17">
        <v>0.6041666666666666</v>
      </c>
      <c r="EI20" s="14"/>
      <c r="EJ20" s="14"/>
      <c r="EK20" s="14"/>
      <c r="EL20" s="21"/>
      <c r="EM20" s="14"/>
      <c r="EN20" s="14"/>
      <c r="EO20" s="17">
        <v>0.5833333333333333</v>
      </c>
      <c r="EP20" s="17">
        <v>0.6041666666666666</v>
      </c>
      <c r="EQ20" s="14"/>
      <c r="ER20" s="14"/>
      <c r="ES20" s="14"/>
      <c r="ET20" s="14"/>
      <c r="EU20" s="14"/>
      <c r="EV20" s="14"/>
      <c r="EW20" s="17">
        <v>0.5833333333333333</v>
      </c>
      <c r="EX20" s="17">
        <v>0.6041666666666666</v>
      </c>
      <c r="EY20" s="14"/>
      <c r="EZ20" s="14"/>
      <c r="FA20" s="14"/>
      <c r="FB20" s="14"/>
      <c r="FC20" s="14"/>
      <c r="FD20" s="14"/>
      <c r="FE20" s="17">
        <v>0.5833333333333333</v>
      </c>
      <c r="FF20" s="17">
        <v>0.6041666666666666</v>
      </c>
      <c r="FG20" s="14"/>
      <c r="FH20" s="14"/>
      <c r="FI20" s="14"/>
      <c r="FJ20" s="14"/>
      <c r="FK20" s="14"/>
      <c r="FL20" s="14"/>
      <c r="FM20" s="17">
        <v>0.5833333333333333</v>
      </c>
      <c r="FN20" s="17">
        <v>0.6041666666666666</v>
      </c>
      <c r="FO20" s="14"/>
      <c r="FP20" s="14"/>
      <c r="FQ20" s="14"/>
      <c r="FR20" s="14"/>
      <c r="FS20" s="14"/>
      <c r="FT20" s="14"/>
      <c r="FU20" s="17">
        <v>0.5833333333333333</v>
      </c>
      <c r="FV20" s="17">
        <v>0.6041666666666666</v>
      </c>
      <c r="FW20" s="14"/>
      <c r="FX20" s="14"/>
      <c r="FY20" s="14"/>
      <c r="FZ20" s="14"/>
      <c r="GA20" s="14"/>
      <c r="GB20" s="14"/>
      <c r="GC20" s="17">
        <v>0.5833333333333333</v>
      </c>
      <c r="GD20" s="17">
        <v>0.6041666666666666</v>
      </c>
      <c r="GE20" s="14"/>
      <c r="GF20" s="14"/>
      <c r="GG20" s="14"/>
      <c r="GH20" s="14"/>
      <c r="GI20" s="14"/>
      <c r="GJ20" s="14"/>
      <c r="GK20" s="17">
        <v>0.5833333333333333</v>
      </c>
      <c r="GL20" s="17">
        <v>0.6041666666666666</v>
      </c>
      <c r="GM20" s="14"/>
      <c r="GN20" s="14"/>
      <c r="GP20" s="14"/>
      <c r="GQ20" s="14"/>
      <c r="GR20" s="14"/>
      <c r="GS20" s="17">
        <v>0.5833333333333333</v>
      </c>
      <c r="GT20" s="17">
        <v>0.6041666666666666</v>
      </c>
      <c r="GU20" s="11"/>
      <c r="GV20" s="14"/>
      <c r="GW20" s="14"/>
      <c r="GX20" s="14"/>
      <c r="GY20" s="14"/>
      <c r="GZ20" s="14"/>
      <c r="HA20" s="17">
        <v>0.5833333333333333</v>
      </c>
      <c r="HB20" s="17">
        <v>0.6041666666666666</v>
      </c>
      <c r="HC20" s="14"/>
      <c r="HD20" s="14"/>
      <c r="HE20" s="21"/>
      <c r="HF20" s="14"/>
      <c r="HG20" s="14"/>
      <c r="HH20" s="14"/>
      <c r="HI20" s="17">
        <v>0.5833333333333333</v>
      </c>
      <c r="HJ20" s="17">
        <v>0.6041666666666666</v>
      </c>
      <c r="HK20" s="14"/>
      <c r="HL20" s="14"/>
      <c r="HM20" s="30"/>
      <c r="HN20" s="14"/>
      <c r="HO20" s="14"/>
      <c r="HP20" s="14"/>
      <c r="HQ20" s="17">
        <v>0.5833333333333333</v>
      </c>
      <c r="HR20" s="17">
        <v>0.6041666666666666</v>
      </c>
      <c r="HS20" s="14"/>
      <c r="HT20" s="14"/>
      <c r="HU20" s="14"/>
      <c r="HV20" s="14"/>
      <c r="HW20" s="14"/>
      <c r="HX20" s="14"/>
      <c r="HY20" s="17">
        <v>0.5833333333333333</v>
      </c>
      <c r="HZ20" s="17">
        <v>0.6041666666666666</v>
      </c>
      <c r="IA20" s="14"/>
      <c r="IB20" s="14"/>
      <c r="IC20" s="14"/>
      <c r="ID20" s="14"/>
      <c r="IE20" s="14"/>
      <c r="IF20" s="14"/>
      <c r="IG20" s="17">
        <v>0.5833333333333333</v>
      </c>
      <c r="IH20" s="17">
        <v>0.6041666666666666</v>
      </c>
      <c r="II20" s="14"/>
      <c r="IJ20" s="14"/>
      <c r="IK20" s="21"/>
      <c r="IL20" s="14"/>
      <c r="IM20" s="14"/>
      <c r="IN20" s="14"/>
      <c r="IO20" s="20"/>
      <c r="IP20" s="20"/>
      <c r="IQ20" s="20"/>
      <c r="IR20" s="20"/>
      <c r="IS20" s="20"/>
      <c r="IT20" s="20"/>
      <c r="IU20" s="20"/>
      <c r="IV20" s="20"/>
    </row>
    <row r="21" ht="15.75" customHeight="1">
      <c r="A21" s="16">
        <v>0.6041666666666666</v>
      </c>
      <c r="B21" s="17">
        <v>0.625</v>
      </c>
      <c r="C21" s="14"/>
      <c r="D21" s="14"/>
      <c r="E21" s="14"/>
      <c r="F21" s="14"/>
      <c r="G21" s="14"/>
      <c r="H21" s="14"/>
      <c r="I21" s="17">
        <v>0.6041666666666666</v>
      </c>
      <c r="J21" s="17">
        <v>0.625</v>
      </c>
      <c r="K21" s="14"/>
      <c r="L21" s="14"/>
      <c r="M21" s="14"/>
      <c r="N21" s="14"/>
      <c r="O21" s="14"/>
      <c r="P21" s="14"/>
      <c r="Q21" s="17">
        <v>0.6041666666666666</v>
      </c>
      <c r="R21" s="17">
        <v>0.625</v>
      </c>
      <c r="S21" s="14"/>
      <c r="T21" s="14"/>
      <c r="U21" s="14"/>
      <c r="V21" s="14"/>
      <c r="W21" s="14"/>
      <c r="X21" s="14"/>
      <c r="Y21" s="17">
        <v>0.6041666666666666</v>
      </c>
      <c r="Z21" s="17">
        <v>0.625</v>
      </c>
      <c r="AA21" s="14"/>
      <c r="AB21" s="14"/>
      <c r="AC21" s="14"/>
      <c r="AD21" s="14"/>
      <c r="AE21" s="14"/>
      <c r="AF21" s="14"/>
      <c r="AG21" s="17">
        <v>0.6041666666666666</v>
      </c>
      <c r="AH21" s="17">
        <v>0.625</v>
      </c>
      <c r="AI21" s="14"/>
      <c r="AJ21" s="14"/>
      <c r="AK21" s="14"/>
      <c r="AL21" s="14"/>
      <c r="AM21" s="14"/>
      <c r="AN21" s="14"/>
      <c r="AO21" s="17">
        <v>0.6041666666666666</v>
      </c>
      <c r="AP21" s="17">
        <v>0.625</v>
      </c>
      <c r="AQ21" s="14"/>
      <c r="AR21" s="14"/>
      <c r="AS21" s="14"/>
      <c r="AT21" s="14"/>
      <c r="AU21" s="14"/>
      <c r="AV21" s="14"/>
      <c r="AW21" s="17">
        <v>0.6041666666666666</v>
      </c>
      <c r="AX21" s="17">
        <v>0.625</v>
      </c>
      <c r="AY21" s="14"/>
      <c r="AZ21" s="14"/>
      <c r="BA21" s="14"/>
      <c r="BB21" s="14"/>
      <c r="BC21" s="14"/>
      <c r="BD21" s="14"/>
      <c r="BE21" s="17">
        <v>0.6041666666666666</v>
      </c>
      <c r="BF21" s="17">
        <v>0.625</v>
      </c>
      <c r="BG21" s="14"/>
      <c r="BH21" s="14"/>
      <c r="BI21" s="14"/>
      <c r="BJ21" s="14"/>
      <c r="BK21" s="14"/>
      <c r="BL21" s="14"/>
      <c r="BM21" s="17">
        <v>0.6041666666666666</v>
      </c>
      <c r="BN21" s="17">
        <v>0.625</v>
      </c>
      <c r="BO21" s="14"/>
      <c r="BP21" s="14"/>
      <c r="BQ21" s="14"/>
      <c r="BR21" s="14"/>
      <c r="BS21" s="14"/>
      <c r="BT21" s="14"/>
      <c r="BU21" s="17">
        <v>0.6041666666666666</v>
      </c>
      <c r="BV21" s="17">
        <v>0.625</v>
      </c>
      <c r="BW21" s="14"/>
      <c r="BX21" s="14"/>
      <c r="BY21" s="14"/>
      <c r="BZ21" s="14"/>
      <c r="CA21" s="14"/>
      <c r="CB21" s="14"/>
      <c r="CC21" s="17">
        <v>0.6041666666666666</v>
      </c>
      <c r="CD21" s="17">
        <v>0.625</v>
      </c>
      <c r="CE21" s="14"/>
      <c r="CF21" s="14"/>
      <c r="CG21" s="14"/>
      <c r="CH21" s="14"/>
      <c r="CI21" s="14"/>
      <c r="CJ21" s="14"/>
      <c r="CK21" s="17">
        <v>0.6041666666666666</v>
      </c>
      <c r="CL21" s="17">
        <v>0.625</v>
      </c>
      <c r="CM21" s="14"/>
      <c r="CN21" s="14"/>
      <c r="CO21" s="14"/>
      <c r="CP21" s="14"/>
      <c r="CQ21" s="14"/>
      <c r="CR21" s="14"/>
      <c r="CS21" s="17">
        <v>0.6041666666666666</v>
      </c>
      <c r="CT21" s="17">
        <v>0.625</v>
      </c>
      <c r="CU21" s="14"/>
      <c r="CV21" s="14"/>
      <c r="CW21" s="14"/>
      <c r="CX21" s="14"/>
      <c r="CY21" s="14"/>
      <c r="CZ21" s="14"/>
      <c r="DA21" s="17">
        <v>0.6041666666666666</v>
      </c>
      <c r="DB21" s="17">
        <v>0.625</v>
      </c>
      <c r="DC21" s="14"/>
      <c r="DD21" s="14"/>
      <c r="DE21" s="14"/>
      <c r="DF21" s="14"/>
      <c r="DG21" s="21"/>
      <c r="DH21" s="14"/>
      <c r="DI21" s="17">
        <v>0.6041666666666666</v>
      </c>
      <c r="DJ21" s="17">
        <v>0.625</v>
      </c>
      <c r="DK21" s="14"/>
      <c r="DL21" s="14"/>
      <c r="DM21" s="14"/>
      <c r="DN21" s="14"/>
      <c r="DO21" s="14"/>
      <c r="DP21" s="14"/>
      <c r="DQ21" s="17">
        <v>0.6041666666666666</v>
      </c>
      <c r="DR21" s="17">
        <v>0.625</v>
      </c>
      <c r="DS21" s="14"/>
      <c r="DT21" s="14"/>
      <c r="DU21" s="14"/>
      <c r="DV21" s="14"/>
      <c r="DW21" s="14"/>
      <c r="DX21" s="14"/>
      <c r="DY21" s="17">
        <v>0.6041666666666666</v>
      </c>
      <c r="DZ21" s="17">
        <v>0.625</v>
      </c>
      <c r="EA21" s="14"/>
      <c r="EB21" s="14"/>
      <c r="EC21" s="14"/>
      <c r="ED21" s="14"/>
      <c r="EE21" s="14"/>
      <c r="EF21" s="14"/>
      <c r="EG21" s="17">
        <v>0.6041666666666666</v>
      </c>
      <c r="EH21" s="17">
        <v>0.625</v>
      </c>
      <c r="EI21" s="14"/>
      <c r="EJ21" s="14"/>
      <c r="EK21" s="14"/>
      <c r="EL21" s="21"/>
      <c r="EM21" s="14"/>
      <c r="EN21" s="14"/>
      <c r="EO21" s="17">
        <v>0.6041666666666666</v>
      </c>
      <c r="EP21" s="17">
        <v>0.625</v>
      </c>
      <c r="EQ21" s="14"/>
      <c r="ER21" s="14"/>
      <c r="ES21" s="14"/>
      <c r="ET21" s="14"/>
      <c r="EU21" s="14"/>
      <c r="EV21" s="14"/>
      <c r="EW21" s="17">
        <v>0.6041666666666666</v>
      </c>
      <c r="EX21" s="17">
        <v>0.625</v>
      </c>
      <c r="EY21" s="14"/>
      <c r="EZ21" s="14"/>
      <c r="FA21" s="14"/>
      <c r="FB21" s="14"/>
      <c r="FC21" s="14"/>
      <c r="FD21" s="14"/>
      <c r="FE21" s="17">
        <v>0.6041666666666666</v>
      </c>
      <c r="FF21" s="17">
        <v>0.625</v>
      </c>
      <c r="FG21" s="14"/>
      <c r="FH21" s="14"/>
      <c r="FI21" s="14"/>
      <c r="FJ21" s="14"/>
      <c r="FK21" s="14"/>
      <c r="FL21" s="14"/>
      <c r="FM21" s="17">
        <v>0.6041666666666666</v>
      </c>
      <c r="FN21" s="17">
        <v>0.625</v>
      </c>
      <c r="FO21" s="14"/>
      <c r="FP21" s="14"/>
      <c r="FQ21" s="14"/>
      <c r="FR21" s="14"/>
      <c r="FS21" s="14"/>
      <c r="FT21" s="14"/>
      <c r="FU21" s="17">
        <v>0.6041666666666666</v>
      </c>
      <c r="FV21" s="17">
        <v>0.625</v>
      </c>
      <c r="FW21" s="14"/>
      <c r="FX21" s="14"/>
      <c r="FY21" s="14"/>
      <c r="FZ21" s="14"/>
      <c r="GA21" s="14"/>
      <c r="GB21" s="14"/>
      <c r="GC21" s="17">
        <v>0.6041666666666666</v>
      </c>
      <c r="GD21" s="17">
        <v>0.625</v>
      </c>
      <c r="GE21" s="14"/>
      <c r="GF21" s="14"/>
      <c r="GG21" s="14"/>
      <c r="GH21" s="14"/>
      <c r="GI21" s="14"/>
      <c r="GJ21" s="14"/>
      <c r="GK21" s="17">
        <v>0.6041666666666666</v>
      </c>
      <c r="GL21" s="17">
        <v>0.625</v>
      </c>
      <c r="GM21" s="14"/>
      <c r="GN21" s="14"/>
      <c r="GP21" s="14"/>
      <c r="GQ21" s="14"/>
      <c r="GR21" s="14"/>
      <c r="GS21" s="17">
        <v>0.6041666666666666</v>
      </c>
      <c r="GT21" s="17">
        <v>0.625</v>
      </c>
      <c r="GU21" s="14"/>
      <c r="GV21" s="14"/>
      <c r="GW21" s="14"/>
      <c r="GX21" s="14"/>
      <c r="GY21" s="14"/>
      <c r="GZ21" s="14"/>
      <c r="HA21" s="17">
        <v>0.6041666666666666</v>
      </c>
      <c r="HB21" s="17">
        <v>0.625</v>
      </c>
      <c r="HC21" s="14"/>
      <c r="HD21" s="14"/>
      <c r="HE21" s="21"/>
      <c r="HF21" s="14"/>
      <c r="HG21" s="14"/>
      <c r="HH21" s="14"/>
      <c r="HI21" s="17">
        <v>0.6041666666666666</v>
      </c>
      <c r="HJ21" s="17">
        <v>0.625</v>
      </c>
      <c r="HK21" s="14"/>
      <c r="HL21" s="14"/>
      <c r="HM21" s="31"/>
      <c r="HN21" s="14"/>
      <c r="HO21" s="14"/>
      <c r="HP21" s="14"/>
      <c r="HQ21" s="17">
        <v>0.6041666666666666</v>
      </c>
      <c r="HR21" s="17">
        <v>0.625</v>
      </c>
      <c r="HS21" s="14"/>
      <c r="HT21" s="14"/>
      <c r="HU21" s="14"/>
      <c r="HV21" s="14"/>
      <c r="HW21" s="14"/>
      <c r="HX21" s="14"/>
      <c r="HY21" s="17">
        <v>0.6041666666666666</v>
      </c>
      <c r="HZ21" s="17">
        <v>0.625</v>
      </c>
      <c r="IA21" s="14"/>
      <c r="IB21" s="14"/>
      <c r="IC21" s="14"/>
      <c r="ID21" s="14"/>
      <c r="IE21" s="14"/>
      <c r="IF21" s="14"/>
      <c r="IG21" s="17">
        <v>0.6041666666666666</v>
      </c>
      <c r="IH21" s="17">
        <v>0.625</v>
      </c>
      <c r="II21" s="14"/>
      <c r="IJ21" s="14"/>
      <c r="IK21" s="21"/>
      <c r="IL21" s="14"/>
      <c r="IM21" s="14"/>
      <c r="IN21" s="14"/>
      <c r="IO21" s="20"/>
      <c r="IP21" s="20"/>
      <c r="IQ21" s="20"/>
      <c r="IR21" s="20"/>
      <c r="IS21" s="20"/>
      <c r="IT21" s="20"/>
      <c r="IU21" s="20"/>
      <c r="IV21" s="20"/>
    </row>
    <row r="22" ht="15.75" customHeight="1">
      <c r="A22" s="16">
        <v>0.625</v>
      </c>
      <c r="B22" s="17">
        <v>0.6458333333333334</v>
      </c>
      <c r="C22" s="14"/>
      <c r="D22" s="14"/>
      <c r="E22" s="14"/>
      <c r="F22" s="14"/>
      <c r="G22" s="14"/>
      <c r="H22" s="14"/>
      <c r="I22" s="17">
        <v>0.625</v>
      </c>
      <c r="J22" s="17">
        <v>0.6458333333333334</v>
      </c>
      <c r="K22" s="14"/>
      <c r="L22" s="14"/>
      <c r="M22" s="14"/>
      <c r="N22" s="14"/>
      <c r="O22" s="14"/>
      <c r="P22" s="14"/>
      <c r="Q22" s="17">
        <v>0.625</v>
      </c>
      <c r="R22" s="17">
        <v>0.6458333333333334</v>
      </c>
      <c r="S22" s="14"/>
      <c r="T22" s="14"/>
      <c r="U22" s="14"/>
      <c r="V22" s="14"/>
      <c r="W22" s="14"/>
      <c r="X22" s="14"/>
      <c r="Y22" s="17">
        <v>0.625</v>
      </c>
      <c r="Z22" s="17">
        <v>0.6458333333333334</v>
      </c>
      <c r="AA22" s="14"/>
      <c r="AB22" s="14"/>
      <c r="AC22" s="14"/>
      <c r="AD22" s="14"/>
      <c r="AE22" s="14"/>
      <c r="AF22" s="14"/>
      <c r="AG22" s="17">
        <v>0.625</v>
      </c>
      <c r="AH22" s="17">
        <v>0.6458333333333334</v>
      </c>
      <c r="AI22" s="14"/>
      <c r="AJ22" s="14"/>
      <c r="AK22" s="14"/>
      <c r="AL22" s="14"/>
      <c r="AM22" s="14"/>
      <c r="AN22" s="14"/>
      <c r="AO22" s="17">
        <v>0.625</v>
      </c>
      <c r="AP22" s="17">
        <v>0.6458333333333334</v>
      </c>
      <c r="AQ22" s="14"/>
      <c r="AR22" s="14"/>
      <c r="AS22" s="14"/>
      <c r="AT22" s="14"/>
      <c r="AU22" s="14"/>
      <c r="AV22" s="14"/>
      <c r="AW22" s="17">
        <v>0.625</v>
      </c>
      <c r="AX22" s="17">
        <v>0.6458333333333334</v>
      </c>
      <c r="AY22" s="14"/>
      <c r="AZ22" s="14"/>
      <c r="BA22" s="14"/>
      <c r="BB22" s="14"/>
      <c r="BC22" s="14"/>
      <c r="BD22" s="14"/>
      <c r="BE22" s="17">
        <v>0.625</v>
      </c>
      <c r="BF22" s="17">
        <v>0.6458333333333334</v>
      </c>
      <c r="BG22" s="14"/>
      <c r="BH22" s="14"/>
      <c r="BI22" s="14"/>
      <c r="BJ22" s="14"/>
      <c r="BK22" s="14"/>
      <c r="BL22" s="14"/>
      <c r="BM22" s="17">
        <v>0.625</v>
      </c>
      <c r="BN22" s="17">
        <v>0.6458333333333334</v>
      </c>
      <c r="BO22" s="14"/>
      <c r="BP22" s="14"/>
      <c r="BQ22" s="14"/>
      <c r="BR22" s="14"/>
      <c r="BS22" s="14"/>
      <c r="BT22" s="14"/>
      <c r="BU22" s="17">
        <v>0.625</v>
      </c>
      <c r="BV22" s="17">
        <v>0.6458333333333334</v>
      </c>
      <c r="BW22" s="14"/>
      <c r="BX22" s="14"/>
      <c r="BY22" s="14"/>
      <c r="BZ22" s="14"/>
      <c r="CA22" s="14"/>
      <c r="CB22" s="14"/>
      <c r="CC22" s="17">
        <v>0.625</v>
      </c>
      <c r="CD22" s="17">
        <v>0.6458333333333334</v>
      </c>
      <c r="CE22" s="14"/>
      <c r="CF22" s="14"/>
      <c r="CG22" s="14"/>
      <c r="CH22" s="14"/>
      <c r="CI22" s="14"/>
      <c r="CJ22" s="14"/>
      <c r="CK22" s="17">
        <v>0.625</v>
      </c>
      <c r="CL22" s="17">
        <v>0.6458333333333334</v>
      </c>
      <c r="CM22" s="14"/>
      <c r="CN22" s="14"/>
      <c r="CO22" s="14"/>
      <c r="CP22" s="14"/>
      <c r="CQ22" s="14"/>
      <c r="CR22" s="14"/>
      <c r="CS22" s="17">
        <v>0.625</v>
      </c>
      <c r="CT22" s="17">
        <v>0.6458333333333334</v>
      </c>
      <c r="CU22" s="14"/>
      <c r="CV22" s="14"/>
      <c r="CW22" s="14"/>
      <c r="CX22" s="14"/>
      <c r="CY22" s="14"/>
      <c r="CZ22" s="14"/>
      <c r="DA22" s="17">
        <v>0.625</v>
      </c>
      <c r="DB22" s="17">
        <v>0.6458333333333334</v>
      </c>
      <c r="DC22" s="14"/>
      <c r="DD22" s="14"/>
      <c r="DE22" s="14"/>
      <c r="DF22" s="14"/>
      <c r="DG22" s="21"/>
      <c r="DH22" s="14"/>
      <c r="DI22" s="17">
        <v>0.625</v>
      </c>
      <c r="DJ22" s="17">
        <v>0.6458333333333334</v>
      </c>
      <c r="DK22" s="14"/>
      <c r="DL22" s="14"/>
      <c r="DM22" s="14"/>
      <c r="DN22" s="14"/>
      <c r="DO22" s="14"/>
      <c r="DP22" s="14"/>
      <c r="DQ22" s="17">
        <v>0.625</v>
      </c>
      <c r="DR22" s="17">
        <v>0.6458333333333334</v>
      </c>
      <c r="DS22" s="14"/>
      <c r="DT22" s="14"/>
      <c r="DU22" s="14"/>
      <c r="DV22" s="14"/>
      <c r="DW22" s="14"/>
      <c r="DX22" s="14"/>
      <c r="DY22" s="17">
        <v>0.625</v>
      </c>
      <c r="DZ22" s="17">
        <v>0.6458333333333334</v>
      </c>
      <c r="EA22" s="14"/>
      <c r="EB22" s="14"/>
      <c r="EC22" s="14"/>
      <c r="ED22" s="14"/>
      <c r="EE22" s="14"/>
      <c r="EF22" s="14"/>
      <c r="EG22" s="17">
        <v>0.625</v>
      </c>
      <c r="EH22" s="17">
        <v>0.6458333333333334</v>
      </c>
      <c r="EI22" s="14"/>
      <c r="EJ22" s="14"/>
      <c r="EK22" s="14"/>
      <c r="EL22" s="21"/>
      <c r="EM22" s="14"/>
      <c r="EN22" s="14"/>
      <c r="EO22" s="17">
        <v>0.625</v>
      </c>
      <c r="EP22" s="17">
        <v>0.6458333333333334</v>
      </c>
      <c r="EQ22" s="14"/>
      <c r="ER22" s="14"/>
      <c r="ES22" s="14"/>
      <c r="ET22" s="14"/>
      <c r="EU22" s="14"/>
      <c r="EV22" s="14"/>
      <c r="EW22" s="17">
        <v>0.625</v>
      </c>
      <c r="EX22" s="17">
        <v>0.6458333333333334</v>
      </c>
      <c r="EY22" s="14"/>
      <c r="EZ22" s="14"/>
      <c r="FA22" s="14"/>
      <c r="FB22" s="14"/>
      <c r="FC22" s="14"/>
      <c r="FD22" s="14"/>
      <c r="FE22" s="17">
        <v>0.625</v>
      </c>
      <c r="FF22" s="17">
        <v>0.6458333333333334</v>
      </c>
      <c r="FG22" s="14"/>
      <c r="FH22" s="14"/>
      <c r="FI22" s="14"/>
      <c r="FJ22" s="14"/>
      <c r="FK22" s="14"/>
      <c r="FL22" s="14"/>
      <c r="FM22" s="17">
        <v>0.625</v>
      </c>
      <c r="FN22" s="17">
        <v>0.6458333333333334</v>
      </c>
      <c r="FO22" s="14"/>
      <c r="FP22" s="14"/>
      <c r="FQ22" s="14"/>
      <c r="FR22" s="14"/>
      <c r="FS22" s="14"/>
      <c r="FT22" s="14"/>
      <c r="FU22" s="17">
        <v>0.625</v>
      </c>
      <c r="FV22" s="17">
        <v>0.6458333333333334</v>
      </c>
      <c r="FW22" s="14"/>
      <c r="FX22" s="14"/>
      <c r="FY22" s="14"/>
      <c r="FZ22" s="14"/>
      <c r="GA22" s="14"/>
      <c r="GB22" s="14"/>
      <c r="GC22" s="17">
        <v>0.625</v>
      </c>
      <c r="GD22" s="17">
        <v>0.6458333333333334</v>
      </c>
      <c r="GE22" s="14"/>
      <c r="GF22" s="14"/>
      <c r="GG22" s="14"/>
      <c r="GH22" s="14"/>
      <c r="GI22" s="14"/>
      <c r="GJ22" s="14"/>
      <c r="GK22" s="17">
        <v>0.625</v>
      </c>
      <c r="GL22" s="17">
        <v>0.6458333333333334</v>
      </c>
      <c r="GM22" s="14"/>
      <c r="GN22" s="14"/>
      <c r="GP22" s="14"/>
      <c r="GQ22" s="14"/>
      <c r="GR22" s="14"/>
      <c r="GS22" s="17">
        <v>0.625</v>
      </c>
      <c r="GT22" s="17">
        <v>0.6458333333333334</v>
      </c>
      <c r="GU22" s="14"/>
      <c r="GV22" s="14"/>
      <c r="GW22" s="14"/>
      <c r="GX22" s="14"/>
      <c r="GY22" s="14"/>
      <c r="GZ22" s="14"/>
      <c r="HA22" s="17">
        <v>0.625</v>
      </c>
      <c r="HB22" s="17">
        <v>0.6458333333333334</v>
      </c>
      <c r="HC22" s="14"/>
      <c r="HD22" s="14"/>
      <c r="HE22" s="21"/>
      <c r="HF22" s="14"/>
      <c r="HG22" s="14"/>
      <c r="HH22" s="14"/>
      <c r="HI22" s="17">
        <v>0.625</v>
      </c>
      <c r="HJ22" s="17">
        <v>0.6458333333333334</v>
      </c>
      <c r="HK22" s="14"/>
      <c r="HL22" s="14"/>
      <c r="HM22" s="31"/>
      <c r="HN22" s="14"/>
      <c r="HO22" s="14"/>
      <c r="HP22" s="14"/>
      <c r="HQ22" s="17">
        <v>0.625</v>
      </c>
      <c r="HR22" s="17">
        <v>0.6458333333333334</v>
      </c>
      <c r="HS22" s="14"/>
      <c r="HT22" s="14"/>
      <c r="HU22" s="14"/>
      <c r="HV22" s="14"/>
      <c r="HW22" s="14"/>
      <c r="HX22" s="14"/>
      <c r="HY22" s="17">
        <v>0.625</v>
      </c>
      <c r="HZ22" s="17">
        <v>0.6458333333333334</v>
      </c>
      <c r="IA22" s="14"/>
      <c r="IB22" s="14"/>
      <c r="IC22" s="14"/>
      <c r="ID22" s="14"/>
      <c r="IE22" s="14"/>
      <c r="IF22" s="14"/>
      <c r="IG22" s="17">
        <v>0.625</v>
      </c>
      <c r="IH22" s="17">
        <v>0.6458333333333334</v>
      </c>
      <c r="II22" s="14"/>
      <c r="IJ22" s="14"/>
      <c r="IK22" s="11"/>
      <c r="IL22" s="14"/>
      <c r="IM22" s="14"/>
      <c r="IN22" s="14"/>
      <c r="IO22" s="20"/>
      <c r="IP22" s="20"/>
      <c r="IQ22" s="20"/>
      <c r="IR22" s="20"/>
      <c r="IS22" s="20"/>
      <c r="IT22" s="20"/>
      <c r="IU22" s="20"/>
      <c r="IV22" s="20"/>
    </row>
    <row r="23" ht="15.75" customHeight="1">
      <c r="A23" s="16">
        <v>0.6458333333333334</v>
      </c>
      <c r="B23" s="17">
        <v>0.6666666666666667</v>
      </c>
      <c r="C23" s="14"/>
      <c r="D23" s="14"/>
      <c r="E23" s="14"/>
      <c r="F23" s="14"/>
      <c r="G23" s="14"/>
      <c r="H23" s="14"/>
      <c r="I23" s="17">
        <v>0.6458333333333334</v>
      </c>
      <c r="J23" s="17">
        <v>0.6666666666666667</v>
      </c>
      <c r="K23" s="14"/>
      <c r="L23" s="14"/>
      <c r="M23" s="14"/>
      <c r="N23" s="14"/>
      <c r="O23" s="14"/>
      <c r="P23" s="14"/>
      <c r="Q23" s="17">
        <v>0.6458333333333334</v>
      </c>
      <c r="R23" s="17">
        <v>0.6666666666666667</v>
      </c>
      <c r="S23" s="14"/>
      <c r="T23" s="14"/>
      <c r="U23" s="14"/>
      <c r="V23" s="14"/>
      <c r="W23" s="14"/>
      <c r="X23" s="14"/>
      <c r="Y23" s="17">
        <v>0.6458333333333334</v>
      </c>
      <c r="Z23" s="17">
        <v>0.6666666666666667</v>
      </c>
      <c r="AA23" s="14"/>
      <c r="AB23" s="14"/>
      <c r="AC23" s="14"/>
      <c r="AD23" s="14"/>
      <c r="AE23" s="14"/>
      <c r="AF23" s="14"/>
      <c r="AG23" s="17">
        <v>0.6458333333333334</v>
      </c>
      <c r="AH23" s="17">
        <v>0.6666666666666667</v>
      </c>
      <c r="AI23" s="14"/>
      <c r="AJ23" s="14"/>
      <c r="AK23" s="14"/>
      <c r="AL23" s="14"/>
      <c r="AM23" s="14"/>
      <c r="AN23" s="14"/>
      <c r="AO23" s="17">
        <v>0.6458333333333334</v>
      </c>
      <c r="AP23" s="17">
        <v>0.6666666666666667</v>
      </c>
      <c r="AQ23" s="14"/>
      <c r="AR23" s="14"/>
      <c r="AS23" s="14"/>
      <c r="AT23" s="14"/>
      <c r="AU23" s="14"/>
      <c r="AV23" s="14"/>
      <c r="AW23" s="17">
        <v>0.6458333333333334</v>
      </c>
      <c r="AX23" s="17">
        <v>0.6666666666666667</v>
      </c>
      <c r="AY23" s="14"/>
      <c r="AZ23" s="14"/>
      <c r="BA23" s="14"/>
      <c r="BB23" s="14"/>
      <c r="BC23" s="14"/>
      <c r="BD23" s="14"/>
      <c r="BE23" s="17">
        <v>0.6458333333333334</v>
      </c>
      <c r="BF23" s="17">
        <v>0.6666666666666667</v>
      </c>
      <c r="BG23" s="14"/>
      <c r="BH23" s="14"/>
      <c r="BI23" s="14"/>
      <c r="BJ23" s="14"/>
      <c r="BK23" s="14"/>
      <c r="BL23" s="14"/>
      <c r="BM23" s="17">
        <v>0.6458333333333334</v>
      </c>
      <c r="BN23" s="17">
        <v>0.6666666666666667</v>
      </c>
      <c r="BO23" s="14"/>
      <c r="BP23" s="14"/>
      <c r="BQ23" s="14"/>
      <c r="BR23" s="14"/>
      <c r="BS23" s="14"/>
      <c r="BT23" s="14"/>
      <c r="BU23" s="17">
        <v>0.6458333333333334</v>
      </c>
      <c r="BV23" s="17">
        <v>0.6666666666666667</v>
      </c>
      <c r="BW23" s="14"/>
      <c r="BX23" s="14"/>
      <c r="BY23" s="14"/>
      <c r="BZ23" s="14"/>
      <c r="CA23" s="14"/>
      <c r="CB23" s="14"/>
      <c r="CC23" s="17">
        <v>0.6458333333333334</v>
      </c>
      <c r="CD23" s="17">
        <v>0.6666666666666667</v>
      </c>
      <c r="CE23" s="14"/>
      <c r="CF23" s="14"/>
      <c r="CG23" s="14"/>
      <c r="CH23" s="14"/>
      <c r="CI23" s="14"/>
      <c r="CJ23" s="14"/>
      <c r="CK23" s="17">
        <v>0.6458333333333334</v>
      </c>
      <c r="CL23" s="17">
        <v>0.6666666666666667</v>
      </c>
      <c r="CM23" s="14"/>
      <c r="CN23" s="14"/>
      <c r="CO23" s="14"/>
      <c r="CP23" s="14"/>
      <c r="CQ23" s="14"/>
      <c r="CR23" s="14"/>
      <c r="CS23" s="17">
        <v>0.6458333333333334</v>
      </c>
      <c r="CT23" s="17">
        <v>0.6666666666666667</v>
      </c>
      <c r="CU23" s="14"/>
      <c r="CV23" s="14"/>
      <c r="CW23" s="14"/>
      <c r="CX23" s="14"/>
      <c r="CY23" s="14"/>
      <c r="CZ23" s="14"/>
      <c r="DA23" s="17">
        <v>0.6458333333333334</v>
      </c>
      <c r="DB23" s="17">
        <v>0.6666666666666667</v>
      </c>
      <c r="DC23" s="14"/>
      <c r="DD23" s="14"/>
      <c r="DE23" s="14"/>
      <c r="DF23" s="14"/>
      <c r="DG23" s="21"/>
      <c r="DH23" s="14"/>
      <c r="DI23" s="17">
        <v>0.6458333333333334</v>
      </c>
      <c r="DJ23" s="17">
        <v>0.6666666666666667</v>
      </c>
      <c r="DK23" s="14"/>
      <c r="DL23" s="14"/>
      <c r="DM23" s="14"/>
      <c r="DN23" s="14"/>
      <c r="DO23" s="14"/>
      <c r="DP23" s="14"/>
      <c r="DQ23" s="17">
        <v>0.6458333333333334</v>
      </c>
      <c r="DR23" s="17">
        <v>0.6666666666666667</v>
      </c>
      <c r="DS23" s="14"/>
      <c r="DT23" s="14"/>
      <c r="DU23" s="14"/>
      <c r="DV23" s="14"/>
      <c r="DW23" s="14"/>
      <c r="DX23" s="14"/>
      <c r="DY23" s="17">
        <v>0.6458333333333334</v>
      </c>
      <c r="DZ23" s="17">
        <v>0.6666666666666667</v>
      </c>
      <c r="EA23" s="14"/>
      <c r="EB23" s="14"/>
      <c r="EC23" s="14"/>
      <c r="ED23" s="14"/>
      <c r="EE23" s="14"/>
      <c r="EF23" s="14"/>
      <c r="EG23" s="17">
        <v>0.6458333333333334</v>
      </c>
      <c r="EH23" s="17">
        <v>0.6666666666666667</v>
      </c>
      <c r="EI23" s="14"/>
      <c r="EJ23" s="14"/>
      <c r="EK23" s="14"/>
      <c r="EL23" s="21"/>
      <c r="EM23" s="14"/>
      <c r="EN23" s="14"/>
      <c r="EO23" s="17">
        <v>0.6458333333333334</v>
      </c>
      <c r="EP23" s="17">
        <v>0.6666666666666667</v>
      </c>
      <c r="EQ23" s="14"/>
      <c r="ER23" s="14"/>
      <c r="ES23" s="14"/>
      <c r="ET23" s="14"/>
      <c r="EU23" s="14"/>
      <c r="EV23" s="14"/>
      <c r="EW23" s="17">
        <v>0.6458333333333334</v>
      </c>
      <c r="EX23" s="17">
        <v>0.6666666666666667</v>
      </c>
      <c r="EY23" s="14"/>
      <c r="EZ23" s="14"/>
      <c r="FA23" s="14"/>
      <c r="FB23" s="14"/>
      <c r="FC23" s="14"/>
      <c r="FD23" s="14"/>
      <c r="FE23" s="17">
        <v>0.6458333333333334</v>
      </c>
      <c r="FF23" s="17">
        <v>0.6666666666666667</v>
      </c>
      <c r="FG23" s="14"/>
      <c r="FH23" s="14"/>
      <c r="FI23" s="14"/>
      <c r="FJ23" s="14"/>
      <c r="FK23" s="14"/>
      <c r="FL23" s="14"/>
      <c r="FM23" s="17">
        <v>0.6458333333333334</v>
      </c>
      <c r="FN23" s="17">
        <v>0.6666666666666667</v>
      </c>
      <c r="FO23" s="14"/>
      <c r="FP23" s="14"/>
      <c r="FQ23" s="14"/>
      <c r="FR23" s="14"/>
      <c r="FS23" s="14"/>
      <c r="FT23" s="14"/>
      <c r="FU23" s="17">
        <v>0.6458333333333334</v>
      </c>
      <c r="FV23" s="17">
        <v>0.6666666666666667</v>
      </c>
      <c r="FW23" s="14"/>
      <c r="FX23" s="14"/>
      <c r="FY23" s="14"/>
      <c r="FZ23" s="14"/>
      <c r="GA23" s="14"/>
      <c r="GB23" s="14"/>
      <c r="GC23" s="17">
        <v>0.6458333333333334</v>
      </c>
      <c r="GD23" s="17">
        <v>0.6666666666666667</v>
      </c>
      <c r="GE23" s="14"/>
      <c r="GF23" s="14"/>
      <c r="GG23" s="14"/>
      <c r="GH23" s="14"/>
      <c r="GI23" s="14"/>
      <c r="GJ23" s="14"/>
      <c r="GK23" s="17">
        <v>0.6458333333333334</v>
      </c>
      <c r="GL23" s="17">
        <v>0.6666666666666667</v>
      </c>
      <c r="GM23" s="14"/>
      <c r="GN23" s="14"/>
      <c r="GP23" s="14"/>
      <c r="GQ23" s="14"/>
      <c r="GR23" s="14"/>
      <c r="GS23" s="17">
        <v>0.6458333333333334</v>
      </c>
      <c r="GT23" s="17">
        <v>0.6666666666666667</v>
      </c>
      <c r="GU23" s="14"/>
      <c r="GV23" s="14"/>
      <c r="GW23" s="14"/>
      <c r="GX23" s="14"/>
      <c r="GY23" s="14"/>
      <c r="GZ23" s="14"/>
      <c r="HA23" s="17">
        <v>0.6458333333333334</v>
      </c>
      <c r="HB23" s="17">
        <v>0.6666666666666667</v>
      </c>
      <c r="HC23" s="14"/>
      <c r="HD23" s="14"/>
      <c r="HE23" s="21"/>
      <c r="HF23" s="14"/>
      <c r="HG23" s="14"/>
      <c r="HH23" s="14"/>
      <c r="HI23" s="17">
        <v>0.6458333333333334</v>
      </c>
      <c r="HJ23" s="17">
        <v>0.6666666666666667</v>
      </c>
      <c r="HK23" s="14"/>
      <c r="HL23" s="14"/>
      <c r="HM23" s="31"/>
      <c r="HN23" s="14"/>
      <c r="HO23" s="14"/>
      <c r="HP23" s="14"/>
      <c r="HQ23" s="17">
        <v>0.6458333333333334</v>
      </c>
      <c r="HR23" s="17">
        <v>0.6666666666666667</v>
      </c>
      <c r="HS23" s="14"/>
      <c r="HT23" s="14"/>
      <c r="HU23" s="14"/>
      <c r="HV23" s="14"/>
      <c r="HW23" s="14"/>
      <c r="HX23" s="14"/>
      <c r="HY23" s="17">
        <v>0.6458333333333334</v>
      </c>
      <c r="HZ23" s="17">
        <v>0.6666666666666667</v>
      </c>
      <c r="IA23" s="14"/>
      <c r="IB23" s="14"/>
      <c r="IC23" s="14"/>
      <c r="ID23" s="14"/>
      <c r="IE23" s="14"/>
      <c r="IF23" s="14"/>
      <c r="IG23" s="17">
        <v>0.6458333333333334</v>
      </c>
      <c r="IH23" s="17">
        <v>0.6666666666666667</v>
      </c>
      <c r="II23" s="14"/>
      <c r="IJ23" s="14"/>
      <c r="IK23" s="14"/>
      <c r="IL23" s="14"/>
      <c r="IM23" s="14"/>
      <c r="IN23" s="14"/>
      <c r="IO23" s="20"/>
      <c r="IP23" s="20"/>
      <c r="IQ23" s="20"/>
      <c r="IR23" s="20"/>
      <c r="IS23" s="20"/>
      <c r="IT23" s="20"/>
      <c r="IU23" s="20"/>
      <c r="IV23" s="20"/>
    </row>
    <row r="24" ht="15.75" customHeight="1">
      <c r="A24" s="16">
        <v>0.6666666666666667</v>
      </c>
      <c r="B24" s="17">
        <v>0.6875000000000001</v>
      </c>
      <c r="C24" s="14"/>
      <c r="D24" s="14"/>
      <c r="E24" s="14"/>
      <c r="F24" s="14"/>
      <c r="G24" s="14"/>
      <c r="H24" s="14"/>
      <c r="I24" s="17">
        <v>0.6666666666666667</v>
      </c>
      <c r="J24" s="17">
        <v>0.6875000000000001</v>
      </c>
      <c r="K24" s="14"/>
      <c r="L24" s="14"/>
      <c r="M24" s="14"/>
      <c r="N24" s="14"/>
      <c r="O24" s="14"/>
      <c r="P24" s="14"/>
      <c r="Q24" s="17">
        <v>0.6666666666666667</v>
      </c>
      <c r="R24" s="17">
        <v>0.6875000000000001</v>
      </c>
      <c r="S24" s="14"/>
      <c r="T24" s="14"/>
      <c r="U24" s="14"/>
      <c r="V24" s="14"/>
      <c r="W24" s="14"/>
      <c r="X24" s="14"/>
      <c r="Y24" s="17">
        <v>0.6666666666666667</v>
      </c>
      <c r="Z24" s="17">
        <v>0.6875000000000001</v>
      </c>
      <c r="AA24" s="14"/>
      <c r="AB24" s="14"/>
      <c r="AC24" s="14"/>
      <c r="AD24" s="14"/>
      <c r="AE24" s="14"/>
      <c r="AF24" s="14"/>
      <c r="AG24" s="17">
        <v>0.6666666666666667</v>
      </c>
      <c r="AH24" s="17">
        <v>0.6875000000000001</v>
      </c>
      <c r="AI24" s="14"/>
      <c r="AJ24" s="14"/>
      <c r="AK24" s="14"/>
      <c r="AL24" s="14"/>
      <c r="AM24" s="14"/>
      <c r="AN24" s="14"/>
      <c r="AO24" s="17">
        <v>0.6666666666666667</v>
      </c>
      <c r="AP24" s="17">
        <v>0.6875000000000001</v>
      </c>
      <c r="AQ24" s="14"/>
      <c r="AR24" s="14"/>
      <c r="AS24" s="14"/>
      <c r="AT24" s="14"/>
      <c r="AU24" s="14"/>
      <c r="AV24" s="14"/>
      <c r="AW24" s="17">
        <v>0.6666666666666667</v>
      </c>
      <c r="AX24" s="17">
        <v>0.6875000000000001</v>
      </c>
      <c r="AY24" s="14"/>
      <c r="AZ24" s="14"/>
      <c r="BA24" s="14"/>
      <c r="BB24" s="14"/>
      <c r="BC24" s="14"/>
      <c r="BD24" s="14"/>
      <c r="BE24" s="17">
        <v>0.6666666666666667</v>
      </c>
      <c r="BF24" s="17">
        <v>0.6875000000000001</v>
      </c>
      <c r="BG24" s="14"/>
      <c r="BH24" s="14"/>
      <c r="BI24" s="14"/>
      <c r="BJ24" s="14"/>
      <c r="BK24" s="14"/>
      <c r="BL24" s="14"/>
      <c r="BM24" s="17">
        <v>0.6666666666666667</v>
      </c>
      <c r="BN24" s="17">
        <v>0.6875000000000001</v>
      </c>
      <c r="BO24" s="14"/>
      <c r="BP24" s="14"/>
      <c r="BQ24" s="14"/>
      <c r="BR24" s="14"/>
      <c r="BS24" s="14"/>
      <c r="BT24" s="14"/>
      <c r="BU24" s="17">
        <v>0.6666666666666667</v>
      </c>
      <c r="BV24" s="17">
        <v>0.6875000000000001</v>
      </c>
      <c r="BW24" s="14"/>
      <c r="BX24" s="14"/>
      <c r="BY24" s="14"/>
      <c r="BZ24" s="14"/>
      <c r="CA24" s="14"/>
      <c r="CB24" s="14"/>
      <c r="CC24" s="17">
        <v>0.6666666666666667</v>
      </c>
      <c r="CD24" s="17">
        <v>0.6875000000000001</v>
      </c>
      <c r="CE24" s="14"/>
      <c r="CF24" s="14"/>
      <c r="CG24" s="14"/>
      <c r="CH24" s="14"/>
      <c r="CI24" s="14"/>
      <c r="CJ24" s="14"/>
      <c r="CK24" s="17">
        <v>0.6666666666666667</v>
      </c>
      <c r="CL24" s="17">
        <v>0.6875000000000001</v>
      </c>
      <c r="CM24" s="14"/>
      <c r="CN24" s="14"/>
      <c r="CO24" s="14"/>
      <c r="CP24" s="14"/>
      <c r="CQ24" s="14"/>
      <c r="CR24" s="14"/>
      <c r="CS24" s="17">
        <v>0.6666666666666667</v>
      </c>
      <c r="CT24" s="17">
        <v>0.6875000000000001</v>
      </c>
      <c r="CU24" s="14"/>
      <c r="CV24" s="14"/>
      <c r="CW24" s="14"/>
      <c r="CX24" s="14"/>
      <c r="CY24" s="14"/>
      <c r="CZ24" s="14"/>
      <c r="DA24" s="17">
        <v>0.6666666666666667</v>
      </c>
      <c r="DB24" s="17">
        <v>0.6875000000000001</v>
      </c>
      <c r="DC24" s="14"/>
      <c r="DD24" s="14"/>
      <c r="DE24" s="14"/>
      <c r="DF24" s="14"/>
      <c r="DG24" s="21"/>
      <c r="DH24" s="14"/>
      <c r="DI24" s="17">
        <v>0.6666666666666667</v>
      </c>
      <c r="DJ24" s="17">
        <v>0.6875000000000001</v>
      </c>
      <c r="DK24" s="14"/>
      <c r="DL24" s="14"/>
      <c r="DM24" s="14"/>
      <c r="DN24" s="14"/>
      <c r="DO24" s="14"/>
      <c r="DP24" s="14"/>
      <c r="DQ24" s="17">
        <v>0.6666666666666667</v>
      </c>
      <c r="DR24" s="17">
        <v>0.6875000000000001</v>
      </c>
      <c r="DS24" s="14"/>
      <c r="DT24" s="14"/>
      <c r="DU24" s="14"/>
      <c r="DV24" s="14"/>
      <c r="DW24" s="14"/>
      <c r="DX24" s="14"/>
      <c r="DY24" s="17">
        <v>0.6666666666666667</v>
      </c>
      <c r="DZ24" s="17">
        <v>0.6875000000000001</v>
      </c>
      <c r="EA24" s="14"/>
      <c r="EB24" s="14"/>
      <c r="EC24" s="14"/>
      <c r="ED24" s="14"/>
      <c r="EE24" s="14"/>
      <c r="EF24" s="14"/>
      <c r="EG24" s="17">
        <v>0.6666666666666667</v>
      </c>
      <c r="EH24" s="17">
        <v>0.6875000000000001</v>
      </c>
      <c r="EI24" s="14"/>
      <c r="EJ24" s="14"/>
      <c r="EK24" s="14"/>
      <c r="EL24" s="21"/>
      <c r="EM24" s="14"/>
      <c r="EN24" s="14"/>
      <c r="EO24" s="17">
        <v>0.6666666666666667</v>
      </c>
      <c r="EP24" s="17">
        <v>0.6875000000000001</v>
      </c>
      <c r="EQ24" s="14"/>
      <c r="ER24" s="14"/>
      <c r="ES24" s="14"/>
      <c r="ET24" s="14"/>
      <c r="EU24" s="14"/>
      <c r="EV24" s="14"/>
      <c r="EW24" s="17">
        <v>0.6666666666666667</v>
      </c>
      <c r="EX24" s="17">
        <v>0.6875000000000001</v>
      </c>
      <c r="EY24" s="14"/>
      <c r="EZ24" s="14"/>
      <c r="FA24" s="14"/>
      <c r="FB24" s="14"/>
      <c r="FC24" s="14"/>
      <c r="FD24" s="14"/>
      <c r="FE24" s="17">
        <v>0.6666666666666667</v>
      </c>
      <c r="FF24" s="17">
        <v>0.6875000000000001</v>
      </c>
      <c r="FG24" s="14"/>
      <c r="FH24" s="14"/>
      <c r="FI24" s="14"/>
      <c r="FJ24" s="14"/>
      <c r="FK24" s="14"/>
      <c r="FL24" s="14"/>
      <c r="FM24" s="17">
        <v>0.6666666666666667</v>
      </c>
      <c r="FN24" s="17">
        <v>0.6875000000000001</v>
      </c>
      <c r="FO24" s="14"/>
      <c r="FP24" s="14"/>
      <c r="FQ24" s="14"/>
      <c r="FR24" s="14"/>
      <c r="FS24" s="14"/>
      <c r="FT24" s="14"/>
      <c r="FU24" s="17">
        <v>0.6666666666666667</v>
      </c>
      <c r="FV24" s="17">
        <v>0.6875000000000001</v>
      </c>
      <c r="FW24" s="14"/>
      <c r="FX24" s="14"/>
      <c r="FY24" s="14"/>
      <c r="FZ24" s="14"/>
      <c r="GA24" s="14"/>
      <c r="GB24" s="14"/>
      <c r="GC24" s="17">
        <v>0.6666666666666667</v>
      </c>
      <c r="GD24" s="17">
        <v>0.6875000000000001</v>
      </c>
      <c r="GE24" s="14"/>
      <c r="GF24" s="14"/>
      <c r="GG24" s="14"/>
      <c r="GH24" s="14"/>
      <c r="GI24" s="14"/>
      <c r="GJ24" s="14"/>
      <c r="GK24" s="17">
        <v>0.6666666666666667</v>
      </c>
      <c r="GL24" s="17">
        <v>0.6875000000000001</v>
      </c>
      <c r="GM24" s="14"/>
      <c r="GN24" s="14"/>
      <c r="GP24" s="14"/>
      <c r="GQ24" s="14"/>
      <c r="GR24" s="14"/>
      <c r="GS24" s="17">
        <v>0.6666666666666667</v>
      </c>
      <c r="GT24" s="17">
        <v>0.6875000000000001</v>
      </c>
      <c r="GU24" s="14"/>
      <c r="GV24" s="14"/>
      <c r="GW24" s="14"/>
      <c r="GX24" s="14"/>
      <c r="GY24" s="14"/>
      <c r="GZ24" s="14"/>
      <c r="HA24" s="17">
        <v>0.6666666666666667</v>
      </c>
      <c r="HB24" s="17">
        <v>0.6875000000000001</v>
      </c>
      <c r="HC24" s="14"/>
      <c r="HD24" s="14"/>
      <c r="HE24" s="21"/>
      <c r="HF24" s="14"/>
      <c r="HG24" s="14"/>
      <c r="HH24" s="14"/>
      <c r="HI24" s="17">
        <v>0.6666666666666667</v>
      </c>
      <c r="HJ24" s="17">
        <v>0.6875000000000001</v>
      </c>
      <c r="HK24" s="14"/>
      <c r="HL24" s="14"/>
      <c r="HM24" s="31"/>
      <c r="HN24" s="14"/>
      <c r="HO24" s="14"/>
      <c r="HP24" s="14"/>
      <c r="HQ24" s="17">
        <v>0.6666666666666667</v>
      </c>
      <c r="HR24" s="17">
        <v>0.6875000000000001</v>
      </c>
      <c r="HS24" s="14"/>
      <c r="HT24" s="14"/>
      <c r="HU24" s="14"/>
      <c r="HV24" s="14"/>
      <c r="HW24" s="14"/>
      <c r="HX24" s="14"/>
      <c r="HY24" s="17">
        <v>0.6666666666666667</v>
      </c>
      <c r="HZ24" s="17">
        <v>0.6875000000000001</v>
      </c>
      <c r="IA24" s="14"/>
      <c r="IB24" s="14"/>
      <c r="IC24" s="14"/>
      <c r="ID24" s="14"/>
      <c r="IE24" s="14"/>
      <c r="IF24" s="14"/>
      <c r="IG24" s="17">
        <v>0.6666666666666667</v>
      </c>
      <c r="IH24" s="17">
        <v>0.6875000000000001</v>
      </c>
      <c r="II24" s="14"/>
      <c r="IJ24" s="14"/>
      <c r="IK24" s="14"/>
      <c r="IL24" s="14"/>
      <c r="IM24" s="14"/>
      <c r="IN24" s="14"/>
      <c r="IO24" s="20"/>
      <c r="IP24" s="20"/>
      <c r="IQ24" s="20"/>
      <c r="IR24" s="20"/>
      <c r="IS24" s="20"/>
      <c r="IT24" s="20"/>
      <c r="IU24" s="20"/>
      <c r="IV24" s="20"/>
    </row>
    <row r="25" ht="15.75" customHeight="1">
      <c r="A25" s="16">
        <v>0.6875000000000001</v>
      </c>
      <c r="B25" s="17">
        <v>0.7083333333333335</v>
      </c>
      <c r="C25" s="14"/>
      <c r="D25" s="14"/>
      <c r="E25" s="14"/>
      <c r="F25" s="14"/>
      <c r="G25" s="14"/>
      <c r="H25" s="14"/>
      <c r="I25" s="17">
        <v>0.6875000000000001</v>
      </c>
      <c r="J25" s="17">
        <v>0.7083333333333335</v>
      </c>
      <c r="K25" s="14"/>
      <c r="L25" s="14"/>
      <c r="M25" s="14"/>
      <c r="N25" s="14"/>
      <c r="O25" s="14"/>
      <c r="P25" s="14"/>
      <c r="Q25" s="17">
        <v>0.6875000000000001</v>
      </c>
      <c r="R25" s="17">
        <v>0.7083333333333335</v>
      </c>
      <c r="S25" s="14"/>
      <c r="T25" s="14"/>
      <c r="U25" s="14"/>
      <c r="V25" s="14"/>
      <c r="W25" s="14"/>
      <c r="X25" s="14"/>
      <c r="Y25" s="17">
        <v>0.6875000000000001</v>
      </c>
      <c r="Z25" s="17">
        <v>0.7083333333333335</v>
      </c>
      <c r="AA25" s="14"/>
      <c r="AB25" s="14"/>
      <c r="AC25" s="14"/>
      <c r="AD25" s="14"/>
      <c r="AE25" s="14"/>
      <c r="AF25" s="14"/>
      <c r="AG25" s="17">
        <v>0.6875000000000001</v>
      </c>
      <c r="AH25" s="17">
        <v>0.7083333333333335</v>
      </c>
      <c r="AI25" s="14"/>
      <c r="AJ25" s="14"/>
      <c r="AK25" s="14"/>
      <c r="AL25" s="14"/>
      <c r="AM25" s="14"/>
      <c r="AN25" s="14"/>
      <c r="AO25" s="17">
        <v>0.6875000000000001</v>
      </c>
      <c r="AP25" s="17">
        <v>0.7083333333333335</v>
      </c>
      <c r="AQ25" s="14"/>
      <c r="AR25" s="14"/>
      <c r="AS25" s="14"/>
      <c r="AT25" s="14"/>
      <c r="AU25" s="14"/>
      <c r="AV25" s="14"/>
      <c r="AW25" s="17">
        <v>0.6875000000000001</v>
      </c>
      <c r="AX25" s="17">
        <v>0.7083333333333335</v>
      </c>
      <c r="AY25" s="14"/>
      <c r="AZ25" s="14"/>
      <c r="BA25" s="14"/>
      <c r="BB25" s="14"/>
      <c r="BC25" s="14"/>
      <c r="BD25" s="14"/>
      <c r="BE25" s="17">
        <v>0.6875000000000001</v>
      </c>
      <c r="BF25" s="17">
        <v>0.7083333333333335</v>
      </c>
      <c r="BG25" s="14"/>
      <c r="BH25" s="14"/>
      <c r="BI25" s="14"/>
      <c r="BJ25" s="14"/>
      <c r="BK25" s="14"/>
      <c r="BL25" s="14"/>
      <c r="BM25" s="17">
        <v>0.6875000000000001</v>
      </c>
      <c r="BN25" s="17">
        <v>0.7083333333333335</v>
      </c>
      <c r="BO25" s="14"/>
      <c r="BP25" s="14"/>
      <c r="BQ25" s="14"/>
      <c r="BR25" s="14"/>
      <c r="BS25" s="14"/>
      <c r="BT25" s="14"/>
      <c r="BU25" s="17">
        <v>0.6875000000000001</v>
      </c>
      <c r="BV25" s="17">
        <v>0.7083333333333335</v>
      </c>
      <c r="BW25" s="14"/>
      <c r="BX25" s="14"/>
      <c r="BY25" s="14"/>
      <c r="BZ25" s="14"/>
      <c r="CA25" s="14"/>
      <c r="CB25" s="14"/>
      <c r="CC25" s="17">
        <v>0.6875000000000001</v>
      </c>
      <c r="CD25" s="17">
        <v>0.7083333333333335</v>
      </c>
      <c r="CE25" s="14"/>
      <c r="CF25" s="14"/>
      <c r="CG25" s="14"/>
      <c r="CH25" s="14"/>
      <c r="CI25" s="14"/>
      <c r="CJ25" s="14"/>
      <c r="CK25" s="17">
        <v>0.6875000000000001</v>
      </c>
      <c r="CL25" s="17">
        <v>0.7083333333333335</v>
      </c>
      <c r="CM25" s="14"/>
      <c r="CN25" s="14"/>
      <c r="CO25" s="14"/>
      <c r="CP25" s="14"/>
      <c r="CQ25" s="14"/>
      <c r="CR25" s="14"/>
      <c r="CS25" s="17">
        <v>0.6875000000000001</v>
      </c>
      <c r="CT25" s="17">
        <v>0.7083333333333335</v>
      </c>
      <c r="CU25" s="14"/>
      <c r="CV25" s="14"/>
      <c r="CW25" s="14"/>
      <c r="CX25" s="14"/>
      <c r="CY25" s="14"/>
      <c r="CZ25" s="14"/>
      <c r="DA25" s="17">
        <v>0.6875000000000001</v>
      </c>
      <c r="DB25" s="17">
        <v>0.7083333333333335</v>
      </c>
      <c r="DC25" s="14"/>
      <c r="DD25" s="14"/>
      <c r="DE25" s="14"/>
      <c r="DF25" s="14"/>
      <c r="DG25" s="21"/>
      <c r="DH25" s="14"/>
      <c r="DI25" s="17">
        <v>0.6875000000000001</v>
      </c>
      <c r="DJ25" s="17">
        <v>0.7083333333333335</v>
      </c>
      <c r="DK25" s="14"/>
      <c r="DL25" s="14"/>
      <c r="DM25" s="14"/>
      <c r="DN25" s="14"/>
      <c r="DO25" s="14"/>
      <c r="DP25" s="14"/>
      <c r="DQ25" s="17">
        <v>0.6875000000000001</v>
      </c>
      <c r="DR25" s="17">
        <v>0.7083333333333335</v>
      </c>
      <c r="DS25" s="14"/>
      <c r="DT25" s="14"/>
      <c r="DU25" s="14"/>
      <c r="DV25" s="14"/>
      <c r="DW25" s="14"/>
      <c r="DX25" s="14"/>
      <c r="DY25" s="17">
        <v>0.6875000000000001</v>
      </c>
      <c r="DZ25" s="17">
        <v>0.7083333333333335</v>
      </c>
      <c r="EA25" s="14"/>
      <c r="EB25" s="14"/>
      <c r="EC25" s="14"/>
      <c r="ED25" s="14"/>
      <c r="EE25" s="14"/>
      <c r="EF25" s="14"/>
      <c r="EG25" s="17">
        <v>0.6875000000000001</v>
      </c>
      <c r="EH25" s="17">
        <v>0.7083333333333335</v>
      </c>
      <c r="EI25" s="14"/>
      <c r="EJ25" s="14"/>
      <c r="EK25" s="14"/>
      <c r="EL25" s="21"/>
      <c r="EM25" s="14"/>
      <c r="EN25" s="14"/>
      <c r="EO25" s="17">
        <v>0.6875000000000001</v>
      </c>
      <c r="EP25" s="17">
        <v>0.7083333333333335</v>
      </c>
      <c r="EQ25" s="14"/>
      <c r="ER25" s="14"/>
      <c r="ES25" s="14"/>
      <c r="ET25" s="14"/>
      <c r="EU25" s="14"/>
      <c r="EV25" s="14"/>
      <c r="EW25" s="17">
        <v>0.6875000000000001</v>
      </c>
      <c r="EX25" s="17">
        <v>0.7083333333333335</v>
      </c>
      <c r="EY25" s="14"/>
      <c r="EZ25" s="14"/>
      <c r="FA25" s="14"/>
      <c r="FB25" s="14"/>
      <c r="FC25" s="14"/>
      <c r="FD25" s="14"/>
      <c r="FE25" s="17">
        <v>0.6875000000000001</v>
      </c>
      <c r="FF25" s="17">
        <v>0.7083333333333335</v>
      </c>
      <c r="FG25" s="14"/>
      <c r="FH25" s="14"/>
      <c r="FI25" s="14"/>
      <c r="FJ25" s="14"/>
      <c r="FK25" s="14"/>
      <c r="FL25" s="14"/>
      <c r="FM25" s="17">
        <v>0.6875000000000001</v>
      </c>
      <c r="FN25" s="17">
        <v>0.7083333333333335</v>
      </c>
      <c r="FO25" s="14"/>
      <c r="FP25" s="14"/>
      <c r="FQ25" s="14"/>
      <c r="FR25" s="14"/>
      <c r="FS25" s="14"/>
      <c r="FT25" s="14"/>
      <c r="FU25" s="17">
        <v>0.6875000000000001</v>
      </c>
      <c r="FV25" s="17">
        <v>0.7083333333333335</v>
      </c>
      <c r="FW25" s="14"/>
      <c r="FX25" s="14"/>
      <c r="FY25" s="14"/>
      <c r="FZ25" s="14"/>
      <c r="GA25" s="14"/>
      <c r="GB25" s="14"/>
      <c r="GC25" s="17">
        <v>0.6875000000000001</v>
      </c>
      <c r="GD25" s="17">
        <v>0.7083333333333335</v>
      </c>
      <c r="GE25" s="14"/>
      <c r="GF25" s="14"/>
      <c r="GG25" s="14"/>
      <c r="GH25" s="14"/>
      <c r="GI25" s="14"/>
      <c r="GJ25" s="14"/>
      <c r="GK25" s="17">
        <v>0.6875000000000001</v>
      </c>
      <c r="GL25" s="17">
        <v>0.7083333333333335</v>
      </c>
      <c r="GM25" s="14"/>
      <c r="GN25" s="14"/>
      <c r="GP25" s="14"/>
      <c r="GQ25" s="14"/>
      <c r="GR25" s="14"/>
      <c r="GS25" s="17">
        <v>0.6875000000000001</v>
      </c>
      <c r="GT25" s="17">
        <v>0.7083333333333335</v>
      </c>
      <c r="GU25" s="14"/>
      <c r="GV25" s="14"/>
      <c r="GW25" s="14"/>
      <c r="GX25" s="14"/>
      <c r="GY25" s="14"/>
      <c r="GZ25" s="14"/>
      <c r="HA25" s="17">
        <v>0.6875000000000001</v>
      </c>
      <c r="HB25" s="17">
        <v>0.7083333333333335</v>
      </c>
      <c r="HC25" s="14"/>
      <c r="HD25" s="14"/>
      <c r="HE25" s="21"/>
      <c r="HF25" s="14"/>
      <c r="HG25" s="14"/>
      <c r="HH25" s="14"/>
      <c r="HI25" s="17">
        <v>0.6875000000000001</v>
      </c>
      <c r="HJ25" s="17">
        <v>0.7083333333333335</v>
      </c>
      <c r="HK25" s="14"/>
      <c r="HL25" s="14"/>
      <c r="HM25" s="31"/>
      <c r="HN25" s="14"/>
      <c r="HO25" s="14"/>
      <c r="HP25" s="14"/>
      <c r="HQ25" s="17">
        <v>0.6875000000000001</v>
      </c>
      <c r="HR25" s="17">
        <v>0.7083333333333335</v>
      </c>
      <c r="HS25" s="14"/>
      <c r="HT25" s="14"/>
      <c r="HU25" s="14"/>
      <c r="HV25" s="14"/>
      <c r="HW25" s="14"/>
      <c r="HX25" s="14"/>
      <c r="HY25" s="17">
        <v>0.6875000000000001</v>
      </c>
      <c r="HZ25" s="17">
        <v>0.7083333333333335</v>
      </c>
      <c r="IA25" s="14"/>
      <c r="IB25" s="14"/>
      <c r="IC25" s="14"/>
      <c r="ID25" s="14"/>
      <c r="IE25" s="14"/>
      <c r="IF25" s="14"/>
      <c r="IG25" s="17">
        <v>0.6875000000000001</v>
      </c>
      <c r="IH25" s="17">
        <v>0.7083333333333335</v>
      </c>
      <c r="II25" s="14"/>
      <c r="IJ25" s="14"/>
      <c r="IK25" s="14"/>
      <c r="IL25" s="14"/>
      <c r="IM25" s="14"/>
      <c r="IN25" s="14"/>
      <c r="IO25" s="20"/>
      <c r="IP25" s="20"/>
      <c r="IQ25" s="20"/>
      <c r="IR25" s="20"/>
      <c r="IS25" s="20"/>
      <c r="IT25" s="20"/>
      <c r="IU25" s="20"/>
      <c r="IV25" s="20"/>
    </row>
    <row r="26" ht="15.75" customHeight="1">
      <c r="A26" s="16">
        <v>0.7083333333333335</v>
      </c>
      <c r="B26" s="17">
        <v>0.7291666666666669</v>
      </c>
      <c r="C26" s="14"/>
      <c r="D26" s="14"/>
      <c r="E26" s="14"/>
      <c r="F26" s="14"/>
      <c r="G26" s="14"/>
      <c r="H26" s="14"/>
      <c r="I26" s="17">
        <v>0.7083333333333335</v>
      </c>
      <c r="J26" s="17">
        <v>0.7291666666666669</v>
      </c>
      <c r="K26" s="14"/>
      <c r="L26" s="14"/>
      <c r="M26" s="14"/>
      <c r="N26" s="14"/>
      <c r="O26" s="14"/>
      <c r="P26" s="14"/>
      <c r="Q26" s="17">
        <v>0.7083333333333335</v>
      </c>
      <c r="R26" s="17">
        <v>0.7291666666666669</v>
      </c>
      <c r="S26" s="14"/>
      <c r="T26" s="14"/>
      <c r="U26" s="14"/>
      <c r="V26" s="14"/>
      <c r="W26" s="14"/>
      <c r="X26" s="14"/>
      <c r="Y26" s="17">
        <v>0.7083333333333335</v>
      </c>
      <c r="Z26" s="17">
        <v>0.7291666666666669</v>
      </c>
      <c r="AA26" s="14"/>
      <c r="AB26" s="14"/>
      <c r="AC26" s="14"/>
      <c r="AD26" s="14"/>
      <c r="AE26" s="14"/>
      <c r="AF26" s="14"/>
      <c r="AG26" s="17">
        <v>0.7083333333333335</v>
      </c>
      <c r="AH26" s="17">
        <v>0.7291666666666669</v>
      </c>
      <c r="AI26" s="14"/>
      <c r="AJ26" s="14"/>
      <c r="AK26" s="14"/>
      <c r="AL26" s="14"/>
      <c r="AM26" s="14"/>
      <c r="AN26" s="14"/>
      <c r="AO26" s="17">
        <v>0.7083333333333335</v>
      </c>
      <c r="AP26" s="17">
        <v>0.7291666666666669</v>
      </c>
      <c r="AQ26" s="14"/>
      <c r="AR26" s="14"/>
      <c r="AS26" s="14"/>
      <c r="AT26" s="14"/>
      <c r="AU26" s="14"/>
      <c r="AV26" s="14"/>
      <c r="AW26" s="17">
        <v>0.7083333333333335</v>
      </c>
      <c r="AX26" s="17">
        <v>0.7291666666666669</v>
      </c>
      <c r="AY26" s="14"/>
      <c r="AZ26" s="14"/>
      <c r="BA26" s="14"/>
      <c r="BB26" s="14"/>
      <c r="BC26" s="14"/>
      <c r="BD26" s="14"/>
      <c r="BE26" s="17">
        <v>0.7083333333333335</v>
      </c>
      <c r="BF26" s="17">
        <v>0.7291666666666669</v>
      </c>
      <c r="BG26" s="14"/>
      <c r="BH26" s="14"/>
      <c r="BI26" s="14"/>
      <c r="BJ26" s="14"/>
      <c r="BK26" s="14"/>
      <c r="BL26" s="14"/>
      <c r="BM26" s="17">
        <v>0.7083333333333335</v>
      </c>
      <c r="BN26" s="17">
        <v>0.7291666666666669</v>
      </c>
      <c r="BO26" s="14"/>
      <c r="BP26" s="14"/>
      <c r="BQ26" s="14"/>
      <c r="BR26" s="14"/>
      <c r="BS26" s="14"/>
      <c r="BT26" s="14"/>
      <c r="BU26" s="17">
        <v>0.7083333333333335</v>
      </c>
      <c r="BV26" s="17">
        <v>0.7291666666666669</v>
      </c>
      <c r="BW26" s="14"/>
      <c r="BX26" s="14"/>
      <c r="BY26" s="14"/>
      <c r="BZ26" s="14"/>
      <c r="CA26" s="14"/>
      <c r="CB26" s="14"/>
      <c r="CC26" s="17">
        <v>0.7083333333333335</v>
      </c>
      <c r="CD26" s="17">
        <v>0.7291666666666669</v>
      </c>
      <c r="CE26" s="14"/>
      <c r="CF26" s="14"/>
      <c r="CG26" s="14"/>
      <c r="CH26" s="14"/>
      <c r="CI26" s="14"/>
      <c r="CJ26" s="14"/>
      <c r="CK26" s="17">
        <v>0.7083333333333335</v>
      </c>
      <c r="CL26" s="17">
        <v>0.7291666666666669</v>
      </c>
      <c r="CM26" s="14"/>
      <c r="CN26" s="14"/>
      <c r="CO26" s="14"/>
      <c r="CP26" s="14"/>
      <c r="CQ26" s="14"/>
      <c r="CR26" s="14"/>
      <c r="CS26" s="17">
        <v>0.7083333333333335</v>
      </c>
      <c r="CT26" s="17">
        <v>0.7291666666666669</v>
      </c>
      <c r="CU26" s="14"/>
      <c r="CV26" s="14"/>
      <c r="CW26" s="14"/>
      <c r="CX26" s="14"/>
      <c r="CY26" s="14"/>
      <c r="CZ26" s="14"/>
      <c r="DA26" s="17">
        <v>0.7083333333333335</v>
      </c>
      <c r="DB26" s="17">
        <v>0.7291666666666669</v>
      </c>
      <c r="DC26" s="14"/>
      <c r="DD26" s="14"/>
      <c r="DE26" s="14"/>
      <c r="DF26" s="14"/>
      <c r="DG26" s="21"/>
      <c r="DH26" s="14"/>
      <c r="DI26" s="17">
        <v>0.7083333333333335</v>
      </c>
      <c r="DJ26" s="17">
        <v>0.7291666666666669</v>
      </c>
      <c r="DK26" s="14"/>
      <c r="DL26" s="14"/>
      <c r="DM26" s="14"/>
      <c r="DN26" s="14"/>
      <c r="DO26" s="14"/>
      <c r="DP26" s="14"/>
      <c r="DQ26" s="17">
        <v>0.7083333333333335</v>
      </c>
      <c r="DR26" s="17">
        <v>0.7291666666666669</v>
      </c>
      <c r="DS26" s="14"/>
      <c r="DT26" s="14"/>
      <c r="DU26" s="14"/>
      <c r="DV26" s="14"/>
      <c r="DW26" s="14"/>
      <c r="DX26" s="14"/>
      <c r="DY26" s="17">
        <v>0.7083333333333335</v>
      </c>
      <c r="DZ26" s="17">
        <v>0.7291666666666669</v>
      </c>
      <c r="EA26" s="14"/>
      <c r="EB26" s="14"/>
      <c r="EC26" s="14"/>
      <c r="ED26" s="14"/>
      <c r="EE26" s="14"/>
      <c r="EF26" s="14"/>
      <c r="EG26" s="17">
        <v>0.7083333333333335</v>
      </c>
      <c r="EH26" s="17">
        <v>0.7291666666666669</v>
      </c>
      <c r="EI26" s="14"/>
      <c r="EJ26" s="14"/>
      <c r="EK26" s="14"/>
      <c r="EL26" s="21"/>
      <c r="EM26" s="14"/>
      <c r="EN26" s="14"/>
      <c r="EO26" s="17">
        <v>0.7083333333333335</v>
      </c>
      <c r="EP26" s="17">
        <v>0.7291666666666669</v>
      </c>
      <c r="EQ26" s="14"/>
      <c r="ER26" s="14"/>
      <c r="ES26" s="14"/>
      <c r="ET26" s="14"/>
      <c r="EU26" s="14"/>
      <c r="EV26" s="14"/>
      <c r="EW26" s="17">
        <v>0.7083333333333335</v>
      </c>
      <c r="EX26" s="17">
        <v>0.7291666666666669</v>
      </c>
      <c r="EY26" s="14"/>
      <c r="EZ26" s="14"/>
      <c r="FA26" s="14"/>
      <c r="FB26" s="14"/>
      <c r="FC26" s="14"/>
      <c r="FD26" s="14"/>
      <c r="FE26" s="17">
        <v>0.7083333333333335</v>
      </c>
      <c r="FF26" s="17">
        <v>0.7291666666666669</v>
      </c>
      <c r="FG26" s="14"/>
      <c r="FH26" s="14"/>
      <c r="FI26" s="14"/>
      <c r="FJ26" s="14"/>
      <c r="FK26" s="14"/>
      <c r="FL26" s="14"/>
      <c r="FM26" s="17">
        <v>0.7083333333333335</v>
      </c>
      <c r="FN26" s="17">
        <v>0.7291666666666669</v>
      </c>
      <c r="FO26" s="14"/>
      <c r="FP26" s="14"/>
      <c r="FQ26" s="14"/>
      <c r="FR26" s="14"/>
      <c r="FS26" s="14"/>
      <c r="FT26" s="14"/>
      <c r="FU26" s="17">
        <v>0.7083333333333335</v>
      </c>
      <c r="FV26" s="17">
        <v>0.7291666666666669</v>
      </c>
      <c r="FW26" s="14"/>
      <c r="FX26" s="14"/>
      <c r="FY26" s="14"/>
      <c r="FZ26" s="14"/>
      <c r="GA26" s="14"/>
      <c r="GB26" s="14"/>
      <c r="GC26" s="17">
        <v>0.7083333333333335</v>
      </c>
      <c r="GD26" s="17">
        <v>0.7291666666666669</v>
      </c>
      <c r="GE26" s="14"/>
      <c r="GF26" s="14"/>
      <c r="GG26" s="14"/>
      <c r="GH26" s="14"/>
      <c r="GI26" s="14"/>
      <c r="GJ26" s="14"/>
      <c r="GK26" s="17">
        <v>0.7083333333333335</v>
      </c>
      <c r="GL26" s="17">
        <v>0.7291666666666669</v>
      </c>
      <c r="GM26" s="14"/>
      <c r="GN26" s="14"/>
      <c r="GP26" s="14"/>
      <c r="GQ26" s="14"/>
      <c r="GR26" s="14"/>
      <c r="GS26" s="17">
        <v>0.7083333333333335</v>
      </c>
      <c r="GT26" s="17">
        <v>0.7291666666666669</v>
      </c>
      <c r="GU26" s="14"/>
      <c r="GV26" s="14"/>
      <c r="GW26" s="14"/>
      <c r="GX26" s="14"/>
      <c r="GY26" s="14"/>
      <c r="GZ26" s="14"/>
      <c r="HA26" s="17">
        <v>0.7083333333333335</v>
      </c>
      <c r="HB26" s="17">
        <v>0.7291666666666669</v>
      </c>
      <c r="HC26" s="14"/>
      <c r="HD26" s="14"/>
      <c r="HE26" s="21"/>
      <c r="HF26" s="14"/>
      <c r="HG26" s="14"/>
      <c r="HH26" s="14"/>
      <c r="HI26" s="17">
        <v>0.7083333333333335</v>
      </c>
      <c r="HJ26" s="17">
        <v>0.7291666666666669</v>
      </c>
      <c r="HK26" s="14"/>
      <c r="HL26" s="14"/>
      <c r="HM26" s="31"/>
      <c r="HN26" s="14"/>
      <c r="HO26" s="14"/>
      <c r="HP26" s="14"/>
      <c r="HQ26" s="17">
        <v>0.7083333333333335</v>
      </c>
      <c r="HR26" s="17">
        <v>0.7291666666666669</v>
      </c>
      <c r="HS26" s="14"/>
      <c r="HT26" s="14"/>
      <c r="HU26" s="14"/>
      <c r="HV26" s="14"/>
      <c r="HW26" s="14"/>
      <c r="HX26" s="14"/>
      <c r="HY26" s="17">
        <v>0.7083333333333335</v>
      </c>
      <c r="HZ26" s="17">
        <v>0.7291666666666669</v>
      </c>
      <c r="IA26" s="14"/>
      <c r="IB26" s="14"/>
      <c r="IC26" s="14"/>
      <c r="ID26" s="14"/>
      <c r="IE26" s="14"/>
      <c r="IF26" s="14"/>
      <c r="IG26" s="17">
        <v>0.7083333333333335</v>
      </c>
      <c r="IH26" s="17">
        <v>0.7291666666666669</v>
      </c>
      <c r="II26" s="14"/>
      <c r="IJ26" s="14"/>
      <c r="IK26" s="14"/>
      <c r="IL26" s="14"/>
      <c r="IM26" s="14"/>
      <c r="IN26" s="14"/>
      <c r="IO26" s="20"/>
      <c r="IP26" s="20"/>
      <c r="IQ26" s="20"/>
      <c r="IR26" s="20"/>
      <c r="IS26" s="20"/>
      <c r="IT26" s="20"/>
      <c r="IU26" s="20"/>
      <c r="IV26" s="20"/>
    </row>
    <row r="27" ht="15.75" customHeight="1">
      <c r="A27" s="16">
        <v>0.7291666666666669</v>
      </c>
      <c r="B27" s="17">
        <v>0.7500000000000002</v>
      </c>
      <c r="C27" s="14"/>
      <c r="D27" s="14"/>
      <c r="E27" s="14"/>
      <c r="F27" s="14"/>
      <c r="G27" s="14"/>
      <c r="H27" s="14"/>
      <c r="I27" s="17">
        <v>0.7291666666666669</v>
      </c>
      <c r="J27" s="17">
        <v>0.7500000000000002</v>
      </c>
      <c r="K27" s="14"/>
      <c r="L27" s="14"/>
      <c r="M27" s="14"/>
      <c r="N27" s="14"/>
      <c r="O27" s="14"/>
      <c r="P27" s="14"/>
      <c r="Q27" s="17">
        <v>0.7291666666666669</v>
      </c>
      <c r="R27" s="17">
        <v>0.7500000000000002</v>
      </c>
      <c r="S27" s="14"/>
      <c r="T27" s="14"/>
      <c r="U27" s="14"/>
      <c r="V27" s="14"/>
      <c r="W27" s="14"/>
      <c r="X27" s="14"/>
      <c r="Y27" s="17">
        <v>0.7291666666666669</v>
      </c>
      <c r="Z27" s="17">
        <v>0.7500000000000002</v>
      </c>
      <c r="AA27" s="14"/>
      <c r="AB27" s="14"/>
      <c r="AC27" s="14"/>
      <c r="AD27" s="14"/>
      <c r="AE27" s="14"/>
      <c r="AF27" s="14"/>
      <c r="AG27" s="17">
        <v>0.7291666666666669</v>
      </c>
      <c r="AH27" s="17">
        <v>0.7500000000000002</v>
      </c>
      <c r="AI27" s="14"/>
      <c r="AJ27" s="14"/>
      <c r="AK27" s="14"/>
      <c r="AL27" s="14"/>
      <c r="AM27" s="14"/>
      <c r="AN27" s="14"/>
      <c r="AO27" s="17">
        <v>0.7291666666666669</v>
      </c>
      <c r="AP27" s="17">
        <v>0.7500000000000002</v>
      </c>
      <c r="AQ27" s="14"/>
      <c r="AR27" s="14"/>
      <c r="AS27" s="14"/>
      <c r="AT27" s="14"/>
      <c r="AU27" s="14"/>
      <c r="AV27" s="14"/>
      <c r="AW27" s="17">
        <v>0.7291666666666669</v>
      </c>
      <c r="AX27" s="17">
        <v>0.7500000000000002</v>
      </c>
      <c r="AY27" s="14"/>
      <c r="AZ27" s="14"/>
      <c r="BA27" s="14"/>
      <c r="BB27" s="14"/>
      <c r="BC27" s="14"/>
      <c r="BD27" s="14"/>
      <c r="BE27" s="17">
        <v>0.7291666666666669</v>
      </c>
      <c r="BF27" s="17">
        <v>0.7500000000000002</v>
      </c>
      <c r="BG27" s="14"/>
      <c r="BH27" s="14"/>
      <c r="BI27" s="14"/>
      <c r="BJ27" s="14"/>
      <c r="BK27" s="14"/>
      <c r="BL27" s="14"/>
      <c r="BM27" s="17">
        <v>0.7291666666666669</v>
      </c>
      <c r="BN27" s="17">
        <v>0.7500000000000002</v>
      </c>
      <c r="BO27" s="14"/>
      <c r="BP27" s="14"/>
      <c r="BQ27" s="14"/>
      <c r="BR27" s="14"/>
      <c r="BS27" s="14"/>
      <c r="BT27" s="14"/>
      <c r="BU27" s="17">
        <v>0.7291666666666669</v>
      </c>
      <c r="BV27" s="17">
        <v>0.7500000000000002</v>
      </c>
      <c r="BW27" s="14"/>
      <c r="BX27" s="14"/>
      <c r="BY27" s="14"/>
      <c r="BZ27" s="14"/>
      <c r="CA27" s="14"/>
      <c r="CB27" s="14"/>
      <c r="CC27" s="17">
        <v>0.7291666666666669</v>
      </c>
      <c r="CD27" s="17">
        <v>0.7500000000000002</v>
      </c>
      <c r="CE27" s="14"/>
      <c r="CF27" s="14"/>
      <c r="CG27" s="14"/>
      <c r="CH27" s="14"/>
      <c r="CI27" s="14"/>
      <c r="CJ27" s="14"/>
      <c r="CK27" s="17">
        <v>0.7291666666666669</v>
      </c>
      <c r="CL27" s="17">
        <v>0.7500000000000002</v>
      </c>
      <c r="CM27" s="14"/>
      <c r="CN27" s="14"/>
      <c r="CO27" s="14"/>
      <c r="CP27" s="14"/>
      <c r="CQ27" s="14"/>
      <c r="CR27" s="14"/>
      <c r="CS27" s="17">
        <v>0.7291666666666669</v>
      </c>
      <c r="CT27" s="17">
        <v>0.7500000000000002</v>
      </c>
      <c r="CU27" s="14"/>
      <c r="CV27" s="14"/>
      <c r="CW27" s="14"/>
      <c r="CX27" s="14"/>
      <c r="CY27" s="14"/>
      <c r="CZ27" s="14"/>
      <c r="DA27" s="17">
        <v>0.7291666666666669</v>
      </c>
      <c r="DB27" s="17">
        <v>0.7500000000000002</v>
      </c>
      <c r="DC27" s="14"/>
      <c r="DD27" s="14"/>
      <c r="DE27" s="14"/>
      <c r="DF27" s="14"/>
      <c r="DG27" s="21"/>
      <c r="DH27" s="14"/>
      <c r="DI27" s="17">
        <v>0.7291666666666669</v>
      </c>
      <c r="DJ27" s="17">
        <v>0.7500000000000002</v>
      </c>
      <c r="DK27" s="14"/>
      <c r="DL27" s="14"/>
      <c r="DM27" s="14"/>
      <c r="DN27" s="14"/>
      <c r="DO27" s="14"/>
      <c r="DP27" s="14"/>
      <c r="DQ27" s="17">
        <v>0.7291666666666669</v>
      </c>
      <c r="DR27" s="17">
        <v>0.7500000000000002</v>
      </c>
      <c r="DS27" s="14"/>
      <c r="DT27" s="14"/>
      <c r="DU27" s="14"/>
      <c r="DV27" s="14"/>
      <c r="DW27" s="14"/>
      <c r="DX27" s="14"/>
      <c r="DY27" s="17">
        <v>0.7291666666666669</v>
      </c>
      <c r="DZ27" s="17">
        <v>0.7500000000000002</v>
      </c>
      <c r="EA27" s="14"/>
      <c r="EB27" s="14"/>
      <c r="EC27" s="14"/>
      <c r="ED27" s="14"/>
      <c r="EE27" s="14"/>
      <c r="EF27" s="14"/>
      <c r="EG27" s="17">
        <v>0.7291666666666669</v>
      </c>
      <c r="EH27" s="17">
        <v>0.7500000000000002</v>
      </c>
      <c r="EI27" s="14"/>
      <c r="EJ27" s="14"/>
      <c r="EK27" s="14"/>
      <c r="EL27" s="21"/>
      <c r="EM27" s="14"/>
      <c r="EN27" s="14"/>
      <c r="EO27" s="17">
        <v>0.7291666666666669</v>
      </c>
      <c r="EP27" s="17">
        <v>0.7500000000000002</v>
      </c>
      <c r="EQ27" s="14"/>
      <c r="ER27" s="14"/>
      <c r="ES27" s="14"/>
      <c r="ET27" s="14"/>
      <c r="EU27" s="14"/>
      <c r="EV27" s="14"/>
      <c r="EW27" s="17">
        <v>0.7291666666666669</v>
      </c>
      <c r="EX27" s="17">
        <v>0.7500000000000002</v>
      </c>
      <c r="EY27" s="14"/>
      <c r="EZ27" s="14"/>
      <c r="FA27" s="14"/>
      <c r="FB27" s="14"/>
      <c r="FC27" s="14"/>
      <c r="FD27" s="14"/>
      <c r="FE27" s="17">
        <v>0.7291666666666669</v>
      </c>
      <c r="FF27" s="17">
        <v>0.7500000000000002</v>
      </c>
      <c r="FG27" s="14"/>
      <c r="FH27" s="14"/>
      <c r="FI27" s="14"/>
      <c r="FJ27" s="14"/>
      <c r="FK27" s="14"/>
      <c r="FL27" s="14"/>
      <c r="FM27" s="17">
        <v>0.7291666666666669</v>
      </c>
      <c r="FN27" s="17">
        <v>0.7500000000000002</v>
      </c>
      <c r="FO27" s="14"/>
      <c r="FP27" s="14"/>
      <c r="FQ27" s="14"/>
      <c r="FR27" s="14"/>
      <c r="FS27" s="14"/>
      <c r="FT27" s="14"/>
      <c r="FU27" s="17">
        <v>0.7291666666666669</v>
      </c>
      <c r="FV27" s="17">
        <v>0.7500000000000002</v>
      </c>
      <c r="FW27" s="14"/>
      <c r="FX27" s="14"/>
      <c r="FY27" s="14"/>
      <c r="FZ27" s="14"/>
      <c r="GA27" s="14"/>
      <c r="GB27" s="14"/>
      <c r="GC27" s="17">
        <v>0.7291666666666669</v>
      </c>
      <c r="GD27" s="17">
        <v>0.7500000000000002</v>
      </c>
      <c r="GE27" s="14"/>
      <c r="GF27" s="14"/>
      <c r="GG27" s="14"/>
      <c r="GH27" s="14"/>
      <c r="GI27" s="14"/>
      <c r="GJ27" s="14"/>
      <c r="GK27" s="17">
        <v>0.7291666666666669</v>
      </c>
      <c r="GL27" s="17">
        <v>0.7500000000000002</v>
      </c>
      <c r="GM27" s="14"/>
      <c r="GN27" s="14"/>
      <c r="GP27" s="14"/>
      <c r="GQ27" s="14"/>
      <c r="GR27" s="14"/>
      <c r="GS27" s="17">
        <v>0.7291666666666669</v>
      </c>
      <c r="GT27" s="17">
        <v>0.7500000000000002</v>
      </c>
      <c r="GU27" s="14"/>
      <c r="GV27" s="14"/>
      <c r="GW27" s="14"/>
      <c r="GX27" s="14"/>
      <c r="GY27" s="14"/>
      <c r="GZ27" s="14"/>
      <c r="HA27" s="17">
        <v>0.7291666666666669</v>
      </c>
      <c r="HB27" s="17">
        <v>0.7500000000000002</v>
      </c>
      <c r="HC27" s="14"/>
      <c r="HD27" s="14"/>
      <c r="HE27" s="21"/>
      <c r="HF27" s="14"/>
      <c r="HG27" s="14"/>
      <c r="HH27" s="14"/>
      <c r="HI27" s="17">
        <v>0.7291666666666669</v>
      </c>
      <c r="HJ27" s="17">
        <v>0.7500000000000002</v>
      </c>
      <c r="HK27" s="14"/>
      <c r="HL27" s="14"/>
      <c r="HM27" s="31"/>
      <c r="HN27" s="14"/>
      <c r="HO27" s="14"/>
      <c r="HP27" s="14"/>
      <c r="HQ27" s="17">
        <v>0.7291666666666669</v>
      </c>
      <c r="HR27" s="17">
        <v>0.7500000000000002</v>
      </c>
      <c r="HS27" s="14"/>
      <c r="HT27" s="14"/>
      <c r="HU27" s="14"/>
      <c r="HV27" s="14"/>
      <c r="HW27" s="14"/>
      <c r="HX27" s="14"/>
      <c r="HY27" s="17">
        <v>0.7291666666666669</v>
      </c>
      <c r="HZ27" s="17">
        <v>0.7500000000000002</v>
      </c>
      <c r="IA27" s="14"/>
      <c r="IB27" s="14"/>
      <c r="IC27" s="14"/>
      <c r="ID27" s="14"/>
      <c r="IE27" s="14"/>
      <c r="IF27" s="14"/>
      <c r="IG27" s="17">
        <v>0.7291666666666669</v>
      </c>
      <c r="IH27" s="17">
        <v>0.7500000000000002</v>
      </c>
      <c r="II27" s="14"/>
      <c r="IJ27" s="14"/>
      <c r="IK27" s="14"/>
      <c r="IL27" s="14"/>
      <c r="IM27" s="14"/>
      <c r="IN27" s="14"/>
      <c r="IO27" s="20"/>
      <c r="IP27" s="20"/>
      <c r="IQ27" s="20"/>
      <c r="IR27" s="20"/>
      <c r="IS27" s="20"/>
      <c r="IT27" s="20"/>
      <c r="IU27" s="20"/>
      <c r="IV27" s="20"/>
    </row>
    <row r="28" ht="15.75" customHeight="1">
      <c r="A28" s="16">
        <v>0.7500000000000002</v>
      </c>
      <c r="B28" s="17">
        <v>0.7708333333333336</v>
      </c>
      <c r="C28" s="14"/>
      <c r="D28" s="14"/>
      <c r="E28" s="14"/>
      <c r="F28" s="14"/>
      <c r="G28" s="14"/>
      <c r="H28" s="14"/>
      <c r="I28" s="17">
        <v>0.7500000000000002</v>
      </c>
      <c r="J28" s="17">
        <v>0.7708333333333336</v>
      </c>
      <c r="K28" s="14"/>
      <c r="L28" s="14"/>
      <c r="M28" s="14"/>
      <c r="N28" s="14"/>
      <c r="O28" s="14"/>
      <c r="P28" s="14"/>
      <c r="Q28" s="17">
        <v>0.7500000000000002</v>
      </c>
      <c r="R28" s="17">
        <v>0.7708333333333336</v>
      </c>
      <c r="S28" s="14"/>
      <c r="T28" s="14"/>
      <c r="U28" s="14"/>
      <c r="V28" s="14"/>
      <c r="W28" s="14"/>
      <c r="X28" s="14"/>
      <c r="Y28" s="17">
        <v>0.7500000000000002</v>
      </c>
      <c r="Z28" s="17">
        <v>0.7708333333333336</v>
      </c>
      <c r="AA28" s="14"/>
      <c r="AB28" s="14"/>
      <c r="AC28" s="14"/>
      <c r="AD28" s="14"/>
      <c r="AE28" s="14"/>
      <c r="AF28" s="14"/>
      <c r="AG28" s="17">
        <v>0.7500000000000002</v>
      </c>
      <c r="AH28" s="17">
        <v>0.7708333333333336</v>
      </c>
      <c r="AI28" s="14"/>
      <c r="AJ28" s="14"/>
      <c r="AK28" s="14"/>
      <c r="AL28" s="14"/>
      <c r="AM28" s="14"/>
      <c r="AN28" s="14"/>
      <c r="AO28" s="17">
        <v>0.7500000000000002</v>
      </c>
      <c r="AP28" s="17">
        <v>0.7708333333333336</v>
      </c>
      <c r="AQ28" s="14"/>
      <c r="AR28" s="14"/>
      <c r="AS28" s="14"/>
      <c r="AT28" s="14"/>
      <c r="AU28" s="14"/>
      <c r="AV28" s="14"/>
      <c r="AW28" s="17">
        <v>0.7500000000000002</v>
      </c>
      <c r="AX28" s="17">
        <v>0.7708333333333336</v>
      </c>
      <c r="AY28" s="14"/>
      <c r="AZ28" s="14"/>
      <c r="BA28" s="14"/>
      <c r="BB28" s="14"/>
      <c r="BC28" s="14"/>
      <c r="BD28" s="14"/>
      <c r="BE28" s="17">
        <v>0.7500000000000002</v>
      </c>
      <c r="BF28" s="17">
        <v>0.7708333333333336</v>
      </c>
      <c r="BG28" s="14"/>
      <c r="BH28" s="14"/>
      <c r="BI28" s="14"/>
      <c r="BJ28" s="14"/>
      <c r="BK28" s="14"/>
      <c r="BL28" s="14"/>
      <c r="BM28" s="17">
        <v>0.7500000000000002</v>
      </c>
      <c r="BN28" s="17">
        <v>0.7708333333333336</v>
      </c>
      <c r="BO28" s="14"/>
      <c r="BP28" s="14"/>
      <c r="BQ28" s="14"/>
      <c r="BR28" s="14"/>
      <c r="BS28" s="14"/>
      <c r="BT28" s="14"/>
      <c r="BU28" s="17">
        <v>0.7500000000000002</v>
      </c>
      <c r="BV28" s="17">
        <v>0.7708333333333336</v>
      </c>
      <c r="BW28" s="14"/>
      <c r="BX28" s="14"/>
      <c r="BY28" s="14"/>
      <c r="BZ28" s="14"/>
      <c r="CA28" s="14"/>
      <c r="CB28" s="14"/>
      <c r="CC28" s="17">
        <v>0.7500000000000002</v>
      </c>
      <c r="CD28" s="17">
        <v>0.7708333333333336</v>
      </c>
      <c r="CE28" s="14"/>
      <c r="CF28" s="14"/>
      <c r="CG28" s="14"/>
      <c r="CH28" s="14"/>
      <c r="CI28" s="14"/>
      <c r="CJ28" s="14"/>
      <c r="CK28" s="17">
        <v>0.7500000000000002</v>
      </c>
      <c r="CL28" s="17">
        <v>0.7708333333333336</v>
      </c>
      <c r="CM28" s="14"/>
      <c r="CN28" s="14"/>
      <c r="CO28" s="14"/>
      <c r="CP28" s="14"/>
      <c r="CQ28" s="14"/>
      <c r="CR28" s="14"/>
      <c r="CS28" s="17">
        <v>0.7500000000000002</v>
      </c>
      <c r="CT28" s="17">
        <v>0.7708333333333336</v>
      </c>
      <c r="CU28" s="14"/>
      <c r="CV28" s="14"/>
      <c r="CW28" s="14"/>
      <c r="CX28" s="14"/>
      <c r="CY28" s="14"/>
      <c r="CZ28" s="14"/>
      <c r="DA28" s="17">
        <v>0.7500000000000002</v>
      </c>
      <c r="DB28" s="17">
        <v>0.7708333333333336</v>
      </c>
      <c r="DC28" s="14"/>
      <c r="DD28" s="14"/>
      <c r="DE28" s="14"/>
      <c r="DF28" s="14"/>
      <c r="DG28" s="11"/>
      <c r="DH28" s="14"/>
      <c r="DI28" s="17">
        <v>0.7500000000000002</v>
      </c>
      <c r="DJ28" s="17">
        <v>0.7708333333333336</v>
      </c>
      <c r="DK28" s="14"/>
      <c r="DL28" s="14"/>
      <c r="DM28" s="14"/>
      <c r="DN28" s="14"/>
      <c r="DO28" s="14"/>
      <c r="DP28" s="14"/>
      <c r="DQ28" s="17">
        <v>0.7500000000000002</v>
      </c>
      <c r="DR28" s="17">
        <v>0.7708333333333336</v>
      </c>
      <c r="DS28" s="14"/>
      <c r="DT28" s="14"/>
      <c r="DU28" s="14"/>
      <c r="DV28" s="14"/>
      <c r="DW28" s="14"/>
      <c r="DX28" s="14"/>
      <c r="DY28" s="17">
        <v>0.7500000000000002</v>
      </c>
      <c r="DZ28" s="17">
        <v>0.7708333333333336</v>
      </c>
      <c r="EA28" s="14"/>
      <c r="EB28" s="14"/>
      <c r="EC28" s="14"/>
      <c r="ED28" s="14"/>
      <c r="EE28" s="14"/>
      <c r="EF28" s="14"/>
      <c r="EG28" s="17">
        <v>0.7500000000000002</v>
      </c>
      <c r="EH28" s="17">
        <v>0.7708333333333336</v>
      </c>
      <c r="EI28" s="14"/>
      <c r="EJ28" s="14"/>
      <c r="EK28" s="14"/>
      <c r="EL28" s="21"/>
      <c r="EM28" s="14"/>
      <c r="EN28" s="14"/>
      <c r="EO28" s="17">
        <v>0.7500000000000002</v>
      </c>
      <c r="EP28" s="17">
        <v>0.7708333333333336</v>
      </c>
      <c r="EQ28" s="14"/>
      <c r="ER28" s="14"/>
      <c r="ES28" s="14"/>
      <c r="ET28" s="14"/>
      <c r="EU28" s="14"/>
      <c r="EV28" s="14"/>
      <c r="EW28" s="17">
        <v>0.7500000000000002</v>
      </c>
      <c r="EX28" s="17">
        <v>0.7708333333333336</v>
      </c>
      <c r="EY28" s="14"/>
      <c r="EZ28" s="14"/>
      <c r="FA28" s="14"/>
      <c r="FB28" s="14"/>
      <c r="FC28" s="14"/>
      <c r="FD28" s="14"/>
      <c r="FE28" s="17">
        <v>0.7500000000000002</v>
      </c>
      <c r="FF28" s="17">
        <v>0.7708333333333336</v>
      </c>
      <c r="FG28" s="14"/>
      <c r="FH28" s="14"/>
      <c r="FI28" s="14"/>
      <c r="FJ28" s="14"/>
      <c r="FK28" s="14"/>
      <c r="FL28" s="14"/>
      <c r="FM28" s="17">
        <v>0.7500000000000002</v>
      </c>
      <c r="FN28" s="17">
        <v>0.7708333333333336</v>
      </c>
      <c r="FO28" s="14"/>
      <c r="FP28" s="14"/>
      <c r="FQ28" s="14"/>
      <c r="FR28" s="14"/>
      <c r="FS28" s="14"/>
      <c r="FT28" s="14"/>
      <c r="FU28" s="17">
        <v>0.7500000000000002</v>
      </c>
      <c r="FV28" s="17">
        <v>0.7708333333333336</v>
      </c>
      <c r="FW28" s="14"/>
      <c r="FX28" s="14"/>
      <c r="FY28" s="14"/>
      <c r="FZ28" s="14"/>
      <c r="GA28" s="14"/>
      <c r="GB28" s="14"/>
      <c r="GC28" s="17">
        <v>0.7500000000000002</v>
      </c>
      <c r="GD28" s="17">
        <v>0.7708333333333336</v>
      </c>
      <c r="GE28" s="14"/>
      <c r="GF28" s="14"/>
      <c r="GG28" s="14"/>
      <c r="GH28" s="14"/>
      <c r="GI28" s="14"/>
      <c r="GJ28" s="14"/>
      <c r="GK28" s="17">
        <v>0.7500000000000002</v>
      </c>
      <c r="GL28" s="17">
        <v>0.7708333333333336</v>
      </c>
      <c r="GM28" s="14"/>
      <c r="GN28" s="14"/>
      <c r="GP28" s="14"/>
      <c r="GQ28" s="14"/>
      <c r="GR28" s="14"/>
      <c r="GS28" s="17">
        <v>0.7500000000000002</v>
      </c>
      <c r="GT28" s="17">
        <v>0.7708333333333336</v>
      </c>
      <c r="GU28" s="14"/>
      <c r="GV28" s="14"/>
      <c r="GW28" s="14"/>
      <c r="GX28" s="14"/>
      <c r="GY28" s="14"/>
      <c r="GZ28" s="14"/>
      <c r="HA28" s="17">
        <v>0.7500000000000002</v>
      </c>
      <c r="HB28" s="17">
        <v>0.7708333333333336</v>
      </c>
      <c r="HC28" s="14"/>
      <c r="HD28" s="14"/>
      <c r="HE28" s="21"/>
      <c r="HF28" s="14"/>
      <c r="HG28" s="14"/>
      <c r="HH28" s="14"/>
      <c r="HI28" s="17">
        <v>0.7500000000000002</v>
      </c>
      <c r="HJ28" s="17">
        <v>0.7708333333333336</v>
      </c>
      <c r="HK28" s="14"/>
      <c r="HL28" s="14"/>
      <c r="HM28" s="31"/>
      <c r="HN28" s="14"/>
      <c r="HO28" s="14"/>
      <c r="HP28" s="14"/>
      <c r="HQ28" s="17">
        <v>0.7500000000000002</v>
      </c>
      <c r="HR28" s="17">
        <v>0.7708333333333336</v>
      </c>
      <c r="HS28" s="14"/>
      <c r="HT28" s="14"/>
      <c r="HU28" s="14"/>
      <c r="HV28" s="14"/>
      <c r="HW28" s="14"/>
      <c r="HX28" s="14"/>
      <c r="HY28" s="17">
        <v>0.7500000000000002</v>
      </c>
      <c r="HZ28" s="17">
        <v>0.7708333333333336</v>
      </c>
      <c r="IA28" s="14"/>
      <c r="IB28" s="14"/>
      <c r="IC28" s="14"/>
      <c r="ID28" s="14"/>
      <c r="IE28" s="14"/>
      <c r="IF28" s="14"/>
      <c r="IG28" s="17">
        <v>0.7500000000000002</v>
      </c>
      <c r="IH28" s="17">
        <v>0.7708333333333336</v>
      </c>
      <c r="II28" s="14"/>
      <c r="IJ28" s="14"/>
      <c r="IK28" s="14"/>
      <c r="IL28" s="14"/>
      <c r="IM28" s="14"/>
      <c r="IN28" s="14"/>
      <c r="IO28" s="20"/>
      <c r="IP28" s="20"/>
      <c r="IQ28" s="20"/>
      <c r="IR28" s="20"/>
      <c r="IS28" s="20"/>
      <c r="IT28" s="20"/>
      <c r="IU28" s="20"/>
      <c r="IV28" s="20"/>
    </row>
    <row r="29" ht="15.75" customHeight="1">
      <c r="A29" s="16">
        <v>0.7708333333333336</v>
      </c>
      <c r="B29" s="17">
        <v>0.791666666666667</v>
      </c>
      <c r="C29" s="27" t="s">
        <v>21</v>
      </c>
      <c r="D29" s="14"/>
      <c r="E29" s="14"/>
      <c r="F29" s="14"/>
      <c r="G29" s="14"/>
      <c r="H29" s="14"/>
      <c r="I29" s="17">
        <v>0.7708333333333336</v>
      </c>
      <c r="J29" s="17">
        <v>0.791666666666667</v>
      </c>
      <c r="K29" s="27" t="s">
        <v>21</v>
      </c>
      <c r="L29" s="14"/>
      <c r="M29" s="14"/>
      <c r="N29" s="14"/>
      <c r="O29" s="14"/>
      <c r="P29" s="14"/>
      <c r="Q29" s="17">
        <v>0.7708333333333336</v>
      </c>
      <c r="R29" s="17">
        <v>0.791666666666667</v>
      </c>
      <c r="S29" s="27" t="s">
        <v>21</v>
      </c>
      <c r="T29" s="14"/>
      <c r="U29" s="14"/>
      <c r="V29" s="14"/>
      <c r="W29" s="14"/>
      <c r="X29" s="14"/>
      <c r="Y29" s="17">
        <v>0.7708333333333336</v>
      </c>
      <c r="Z29" s="17">
        <v>0.791666666666667</v>
      </c>
      <c r="AA29" s="14"/>
      <c r="AB29" s="14"/>
      <c r="AC29" s="14"/>
      <c r="AD29" s="14"/>
      <c r="AE29" s="14"/>
      <c r="AF29" s="14"/>
      <c r="AG29" s="17">
        <v>0.7708333333333336</v>
      </c>
      <c r="AH29" s="17">
        <v>0.791666666666667</v>
      </c>
      <c r="AI29" s="14"/>
      <c r="AJ29" s="14"/>
      <c r="AK29" s="14"/>
      <c r="AL29" s="14"/>
      <c r="AM29" s="14"/>
      <c r="AN29" s="14"/>
      <c r="AO29" s="17">
        <v>0.7708333333333336</v>
      </c>
      <c r="AP29" s="17">
        <v>0.791666666666667</v>
      </c>
      <c r="AQ29" s="14"/>
      <c r="AR29" s="14"/>
      <c r="AS29" s="14"/>
      <c r="AT29" s="14"/>
      <c r="AU29" s="14"/>
      <c r="AV29" s="14"/>
      <c r="AW29" s="17">
        <v>0.7708333333333336</v>
      </c>
      <c r="AX29" s="17">
        <v>0.791666666666667</v>
      </c>
      <c r="AY29" s="27" t="s">
        <v>21</v>
      </c>
      <c r="AZ29" s="14"/>
      <c r="BA29" s="14"/>
      <c r="BB29" s="14"/>
      <c r="BC29" s="14"/>
      <c r="BD29" s="14"/>
      <c r="BE29" s="17">
        <v>0.7708333333333336</v>
      </c>
      <c r="BF29" s="17">
        <v>0.791666666666667</v>
      </c>
      <c r="BG29" s="27" t="s">
        <v>21</v>
      </c>
      <c r="BH29" s="14"/>
      <c r="BI29" s="14"/>
      <c r="BJ29" s="14"/>
      <c r="BK29" s="14"/>
      <c r="BL29" s="14"/>
      <c r="BM29" s="17">
        <v>0.7708333333333336</v>
      </c>
      <c r="BN29" s="17">
        <v>0.791666666666667</v>
      </c>
      <c r="BO29" s="27" t="s">
        <v>21</v>
      </c>
      <c r="BP29" s="14"/>
      <c r="BQ29" s="14"/>
      <c r="BR29" s="14"/>
      <c r="BS29" s="14"/>
      <c r="BT29" s="14"/>
      <c r="BU29" s="17">
        <v>0.7708333333333336</v>
      </c>
      <c r="BV29" s="17">
        <v>0.791666666666667</v>
      </c>
      <c r="BW29" s="27" t="s">
        <v>21</v>
      </c>
      <c r="BX29" s="14"/>
      <c r="BY29" s="14"/>
      <c r="BZ29" s="14"/>
      <c r="CA29" s="14"/>
      <c r="CB29" s="14"/>
      <c r="CC29" s="17">
        <v>0.7708333333333336</v>
      </c>
      <c r="CD29" s="17">
        <v>0.791666666666667</v>
      </c>
      <c r="CE29" s="14"/>
      <c r="CF29" s="14"/>
      <c r="CG29" s="14"/>
      <c r="CH29" s="14"/>
      <c r="CI29" s="14"/>
      <c r="CJ29" s="14"/>
      <c r="CK29" s="17">
        <v>0.7708333333333336</v>
      </c>
      <c r="CL29" s="17">
        <v>0.791666666666667</v>
      </c>
      <c r="CM29" s="14"/>
      <c r="CN29" s="14"/>
      <c r="CO29" s="14"/>
      <c r="CP29" s="14"/>
      <c r="CQ29" s="14"/>
      <c r="CR29" s="14"/>
      <c r="CS29" s="17">
        <v>0.7708333333333336</v>
      </c>
      <c r="CT29" s="17">
        <v>0.791666666666667</v>
      </c>
      <c r="CU29" s="27" t="s">
        <v>21</v>
      </c>
      <c r="CV29" s="14"/>
      <c r="CW29" s="14"/>
      <c r="CX29" s="14"/>
      <c r="CY29" s="14"/>
      <c r="CZ29" s="14"/>
      <c r="DA29" s="17">
        <v>0.7708333333333336</v>
      </c>
      <c r="DB29" s="17">
        <v>0.791666666666667</v>
      </c>
      <c r="DC29" s="27" t="s">
        <v>21</v>
      </c>
      <c r="DD29" s="14"/>
      <c r="DE29" s="14"/>
      <c r="DF29" s="14"/>
      <c r="DG29" s="14"/>
      <c r="DH29" s="14"/>
      <c r="DI29" s="17">
        <v>0.7708333333333336</v>
      </c>
      <c r="DJ29" s="17">
        <v>0.791666666666667</v>
      </c>
      <c r="DK29" s="27" t="s">
        <v>21</v>
      </c>
      <c r="DL29" s="14"/>
      <c r="DM29" s="14"/>
      <c r="DN29" s="14"/>
      <c r="DO29" s="14"/>
      <c r="DP29" s="14"/>
      <c r="DQ29" s="17">
        <v>0.7708333333333336</v>
      </c>
      <c r="DR29" s="17">
        <v>0.791666666666667</v>
      </c>
      <c r="DS29" s="27" t="s">
        <v>21</v>
      </c>
      <c r="DT29" s="14"/>
      <c r="DU29" s="14"/>
      <c r="DV29" s="14"/>
      <c r="DW29" s="14"/>
      <c r="DX29" s="14"/>
      <c r="DY29" s="17">
        <v>0.7708333333333336</v>
      </c>
      <c r="DZ29" s="17">
        <v>0.791666666666667</v>
      </c>
      <c r="EA29" s="27" t="s">
        <v>21</v>
      </c>
      <c r="EB29" s="14"/>
      <c r="EC29" s="14"/>
      <c r="ED29" s="14"/>
      <c r="EE29" s="14"/>
      <c r="EF29" s="14"/>
      <c r="EG29" s="17">
        <v>0.7708333333333336</v>
      </c>
      <c r="EH29" s="17">
        <v>0.791666666666667</v>
      </c>
      <c r="EI29" s="14"/>
      <c r="EJ29" s="14"/>
      <c r="EK29" s="14"/>
      <c r="EL29" s="21"/>
      <c r="EM29" s="14"/>
      <c r="EN29" s="14"/>
      <c r="EO29" s="17">
        <v>0.7708333333333336</v>
      </c>
      <c r="EP29" s="17">
        <v>0.791666666666667</v>
      </c>
      <c r="EQ29" s="14"/>
      <c r="ER29" s="14"/>
      <c r="ES29" s="14"/>
      <c r="ET29" s="14"/>
      <c r="EU29" s="14"/>
      <c r="EV29" s="14"/>
      <c r="EW29" s="17">
        <v>0.7708333333333336</v>
      </c>
      <c r="EX29" s="17">
        <v>0.791666666666667</v>
      </c>
      <c r="EY29" s="27" t="s">
        <v>21</v>
      </c>
      <c r="EZ29" s="14"/>
      <c r="FA29" s="14"/>
      <c r="FB29" s="14"/>
      <c r="FC29" s="14"/>
      <c r="FD29" s="14"/>
      <c r="FE29" s="17">
        <v>0.7708333333333336</v>
      </c>
      <c r="FF29" s="17">
        <v>0.791666666666667</v>
      </c>
      <c r="FG29" s="27" t="s">
        <v>21</v>
      </c>
      <c r="FH29" s="14"/>
      <c r="FI29" s="14"/>
      <c r="FJ29" s="14"/>
      <c r="FK29" s="14"/>
      <c r="FL29" s="14"/>
      <c r="FM29" s="17">
        <v>0.7708333333333336</v>
      </c>
      <c r="FN29" s="17">
        <v>0.791666666666667</v>
      </c>
      <c r="FO29" s="27" t="s">
        <v>21</v>
      </c>
      <c r="FP29" s="14"/>
      <c r="FQ29" s="14"/>
      <c r="FR29" s="14"/>
      <c r="FS29" s="14"/>
      <c r="FT29" s="14"/>
      <c r="FU29" s="17">
        <v>0.7708333333333336</v>
      </c>
      <c r="FV29" s="17">
        <v>0.791666666666667</v>
      </c>
      <c r="FW29" s="27" t="s">
        <v>21</v>
      </c>
      <c r="FX29" s="14"/>
      <c r="FY29" s="14"/>
      <c r="FZ29" s="14"/>
      <c r="GA29" s="14"/>
      <c r="GB29" s="14"/>
      <c r="GC29" s="17">
        <v>0.7708333333333336</v>
      </c>
      <c r="GD29" s="17">
        <v>0.791666666666667</v>
      </c>
      <c r="GE29" s="27" t="s">
        <v>21</v>
      </c>
      <c r="GF29" s="14"/>
      <c r="GG29" s="14"/>
      <c r="GH29" s="14"/>
      <c r="GI29" s="14"/>
      <c r="GJ29" s="14"/>
      <c r="GK29" s="17">
        <v>0.7708333333333336</v>
      </c>
      <c r="GL29" s="17">
        <v>0.791666666666667</v>
      </c>
      <c r="GM29" s="14"/>
      <c r="GN29" s="14"/>
      <c r="GP29" s="14"/>
      <c r="GQ29" s="14"/>
      <c r="GR29" s="14"/>
      <c r="GS29" s="17">
        <v>0.7708333333333336</v>
      </c>
      <c r="GT29" s="17">
        <v>0.791666666666667</v>
      </c>
      <c r="GU29" s="14"/>
      <c r="GV29" s="14"/>
      <c r="GW29" s="14"/>
      <c r="GX29" s="14"/>
      <c r="GY29" s="14"/>
      <c r="GZ29" s="14"/>
      <c r="HA29" s="17">
        <v>0.7708333333333336</v>
      </c>
      <c r="HB29" s="17">
        <v>0.791666666666667</v>
      </c>
      <c r="HC29" s="27" t="s">
        <v>21</v>
      </c>
      <c r="HD29" s="14"/>
      <c r="HE29" s="21"/>
      <c r="HF29" s="14"/>
      <c r="HG29" s="14"/>
      <c r="HH29" s="14"/>
      <c r="HI29" s="17">
        <v>0.7708333333333336</v>
      </c>
      <c r="HJ29" s="17">
        <v>0.791666666666667</v>
      </c>
      <c r="HK29" s="27" t="s">
        <v>21</v>
      </c>
      <c r="HL29" s="14"/>
      <c r="HM29" s="31"/>
      <c r="HN29" s="14"/>
      <c r="HO29" s="14"/>
      <c r="HP29" s="14"/>
      <c r="HQ29" s="17">
        <v>0.7708333333333336</v>
      </c>
      <c r="HR29" s="17">
        <v>0.791666666666667</v>
      </c>
      <c r="HS29" s="27" t="s">
        <v>21</v>
      </c>
      <c r="HT29" s="14"/>
      <c r="HU29" s="14"/>
      <c r="HV29" s="14"/>
      <c r="HW29" s="14"/>
      <c r="HX29" s="14"/>
      <c r="HY29" s="17">
        <v>0.7708333333333336</v>
      </c>
      <c r="HZ29" s="17">
        <v>0.791666666666667</v>
      </c>
      <c r="IA29" s="27" t="s">
        <v>21</v>
      </c>
      <c r="IB29" s="14"/>
      <c r="IC29" s="14"/>
      <c r="ID29" s="14"/>
      <c r="IE29" s="14"/>
      <c r="IF29" s="14"/>
      <c r="IG29" s="17">
        <v>0.7708333333333336</v>
      </c>
      <c r="IH29" s="17">
        <v>0.791666666666667</v>
      </c>
      <c r="II29" s="27" t="s">
        <v>21</v>
      </c>
      <c r="IJ29" s="14"/>
      <c r="IK29" s="14"/>
      <c r="IL29" s="14"/>
      <c r="IM29" s="14"/>
      <c r="IN29" s="14"/>
      <c r="IO29" s="20"/>
      <c r="IP29" s="20"/>
      <c r="IQ29" s="20"/>
      <c r="IR29" s="20"/>
      <c r="IS29" s="20"/>
      <c r="IT29" s="20"/>
      <c r="IU29" s="20"/>
      <c r="IV29" s="20"/>
    </row>
    <row r="30" ht="15.75" customHeight="1">
      <c r="A30" s="16">
        <v>0.791666666666667</v>
      </c>
      <c r="B30" s="17">
        <v>0.8125000000000003</v>
      </c>
      <c r="C30" s="14"/>
      <c r="D30" s="14"/>
      <c r="E30" s="14"/>
      <c r="F30" s="14"/>
      <c r="G30" s="14"/>
      <c r="H30" s="14"/>
      <c r="I30" s="17">
        <v>0.791666666666667</v>
      </c>
      <c r="J30" s="17">
        <v>0.8125000000000003</v>
      </c>
      <c r="K30" s="14"/>
      <c r="L30" s="14"/>
      <c r="M30" s="14"/>
      <c r="N30" s="14"/>
      <c r="O30" s="14"/>
      <c r="P30" s="14"/>
      <c r="Q30" s="17">
        <v>0.791666666666667</v>
      </c>
      <c r="R30" s="17">
        <v>0.8125000000000003</v>
      </c>
      <c r="S30" s="14"/>
      <c r="T30" s="14"/>
      <c r="U30" s="14"/>
      <c r="V30" s="14"/>
      <c r="W30" s="14"/>
      <c r="X30" s="14"/>
      <c r="Y30" s="17">
        <v>0.791666666666667</v>
      </c>
      <c r="Z30" s="17">
        <v>0.8125000000000003</v>
      </c>
      <c r="AA30" s="14"/>
      <c r="AB30" s="14"/>
      <c r="AC30" s="14"/>
      <c r="AD30" s="14"/>
      <c r="AE30" s="14"/>
      <c r="AF30" s="14"/>
      <c r="AG30" s="17">
        <v>0.791666666666667</v>
      </c>
      <c r="AH30" s="17">
        <v>0.8125000000000003</v>
      </c>
      <c r="AI30" s="14"/>
      <c r="AJ30" s="14"/>
      <c r="AK30" s="14"/>
      <c r="AL30" s="14"/>
      <c r="AM30" s="14"/>
      <c r="AN30" s="14"/>
      <c r="AO30" s="17">
        <v>0.791666666666667</v>
      </c>
      <c r="AP30" s="17">
        <v>0.8125000000000003</v>
      </c>
      <c r="AQ30" s="14"/>
      <c r="AR30" s="14"/>
      <c r="AS30" s="14"/>
      <c r="AT30" s="14"/>
      <c r="AU30" s="14"/>
      <c r="AV30" s="14"/>
      <c r="AW30" s="17">
        <v>0.791666666666667</v>
      </c>
      <c r="AX30" s="17">
        <v>0.8125000000000003</v>
      </c>
      <c r="AY30" s="14"/>
      <c r="AZ30" s="14"/>
      <c r="BA30" s="14"/>
      <c r="BB30" s="14"/>
      <c r="BC30" s="14"/>
      <c r="BD30" s="14"/>
      <c r="BE30" s="17">
        <v>0.791666666666667</v>
      </c>
      <c r="BF30" s="17">
        <v>0.8125000000000003</v>
      </c>
      <c r="BG30" s="14"/>
      <c r="BH30" s="14"/>
      <c r="BI30" s="14"/>
      <c r="BJ30" s="14"/>
      <c r="BK30" s="14"/>
      <c r="BL30" s="14"/>
      <c r="BM30" s="17">
        <v>0.791666666666667</v>
      </c>
      <c r="BN30" s="17">
        <v>0.8125000000000003</v>
      </c>
      <c r="BO30" s="14"/>
      <c r="BP30" s="14"/>
      <c r="BQ30" s="14"/>
      <c r="BR30" s="14"/>
      <c r="BS30" s="14"/>
      <c r="BT30" s="14"/>
      <c r="BU30" s="17">
        <v>0.791666666666667</v>
      </c>
      <c r="BV30" s="17">
        <v>0.8125000000000003</v>
      </c>
      <c r="BW30" s="14"/>
      <c r="BX30" s="14"/>
      <c r="BY30" s="14"/>
      <c r="BZ30" s="14"/>
      <c r="CA30" s="14"/>
      <c r="CB30" s="14"/>
      <c r="CC30" s="17">
        <v>0.791666666666667</v>
      </c>
      <c r="CD30" s="17">
        <v>0.8125000000000003</v>
      </c>
      <c r="CE30" s="14"/>
      <c r="CF30" s="14"/>
      <c r="CG30" s="14"/>
      <c r="CH30" s="14"/>
      <c r="CI30" s="14"/>
      <c r="CJ30" s="14"/>
      <c r="CK30" s="17">
        <v>0.791666666666667</v>
      </c>
      <c r="CL30" s="17">
        <v>0.8125000000000003</v>
      </c>
      <c r="CM30" s="14"/>
      <c r="CN30" s="14"/>
      <c r="CO30" s="14"/>
      <c r="CP30" s="14"/>
      <c r="CQ30" s="14"/>
      <c r="CR30" s="14"/>
      <c r="CS30" s="17">
        <v>0.791666666666667</v>
      </c>
      <c r="CT30" s="17">
        <v>0.8125000000000003</v>
      </c>
      <c r="CU30" s="14"/>
      <c r="CV30" s="14"/>
      <c r="CW30" s="14"/>
      <c r="CX30" s="14"/>
      <c r="CY30" s="14"/>
      <c r="CZ30" s="14"/>
      <c r="DA30" s="17">
        <v>0.791666666666667</v>
      </c>
      <c r="DB30" s="17">
        <v>0.8125000000000003</v>
      </c>
      <c r="DC30" s="14"/>
      <c r="DD30" s="14"/>
      <c r="DE30" s="14"/>
      <c r="DF30" s="14"/>
      <c r="DG30" s="14"/>
      <c r="DH30" s="14"/>
      <c r="DI30" s="17">
        <v>0.791666666666667</v>
      </c>
      <c r="DJ30" s="17">
        <v>0.8125000000000003</v>
      </c>
      <c r="DK30" s="14"/>
      <c r="DL30" s="14"/>
      <c r="DM30" s="14"/>
      <c r="DN30" s="14"/>
      <c r="DO30" s="14"/>
      <c r="DP30" s="14"/>
      <c r="DQ30" s="17">
        <v>0.791666666666667</v>
      </c>
      <c r="DR30" s="17">
        <v>0.8125000000000003</v>
      </c>
      <c r="DS30" s="14"/>
      <c r="DT30" s="14"/>
      <c r="DU30" s="14"/>
      <c r="DV30" s="14"/>
      <c r="DW30" s="14"/>
      <c r="DX30" s="14"/>
      <c r="DY30" s="17">
        <v>0.791666666666667</v>
      </c>
      <c r="DZ30" s="17">
        <v>0.8125000000000003</v>
      </c>
      <c r="EA30" s="14"/>
      <c r="EB30" s="14"/>
      <c r="EC30" s="14"/>
      <c r="ED30" s="14"/>
      <c r="EE30" s="14"/>
      <c r="EF30" s="14"/>
      <c r="EG30" s="17">
        <v>0.791666666666667</v>
      </c>
      <c r="EH30" s="17">
        <v>0.8125000000000003</v>
      </c>
      <c r="EI30" s="14"/>
      <c r="EJ30" s="14"/>
      <c r="EK30" s="14"/>
      <c r="EL30" s="21"/>
      <c r="EM30" s="14"/>
      <c r="EN30" s="14"/>
      <c r="EO30" s="17">
        <v>0.791666666666667</v>
      </c>
      <c r="EP30" s="17">
        <v>0.8125000000000003</v>
      </c>
      <c r="EQ30" s="14"/>
      <c r="ER30" s="14"/>
      <c r="ES30" s="14"/>
      <c r="ET30" s="14"/>
      <c r="EU30" s="14"/>
      <c r="EV30" s="14"/>
      <c r="EW30" s="17">
        <v>0.791666666666667</v>
      </c>
      <c r="EX30" s="17">
        <v>0.8125000000000003</v>
      </c>
      <c r="EY30" s="14"/>
      <c r="EZ30" s="14"/>
      <c r="FA30" s="14"/>
      <c r="FB30" s="14"/>
      <c r="FC30" s="14"/>
      <c r="FD30" s="14"/>
      <c r="FE30" s="17">
        <v>0.791666666666667</v>
      </c>
      <c r="FF30" s="17">
        <v>0.8125000000000003</v>
      </c>
      <c r="FG30" s="14"/>
      <c r="FH30" s="14"/>
      <c r="FI30" s="14"/>
      <c r="FJ30" s="14"/>
      <c r="FK30" s="14"/>
      <c r="FL30" s="14"/>
      <c r="FM30" s="17">
        <v>0.791666666666667</v>
      </c>
      <c r="FN30" s="17">
        <v>0.8125000000000003</v>
      </c>
      <c r="FO30" s="14"/>
      <c r="FP30" s="14"/>
      <c r="FQ30" s="14"/>
      <c r="FR30" s="14"/>
      <c r="FS30" s="14"/>
      <c r="FT30" s="14"/>
      <c r="FU30" s="17">
        <v>0.791666666666667</v>
      </c>
      <c r="FV30" s="17">
        <v>0.8125000000000003</v>
      </c>
      <c r="FW30" s="14"/>
      <c r="FX30" s="14"/>
      <c r="FY30" s="14"/>
      <c r="FZ30" s="14"/>
      <c r="GA30" s="14"/>
      <c r="GB30" s="14"/>
      <c r="GC30" s="17">
        <v>0.791666666666667</v>
      </c>
      <c r="GD30" s="17">
        <v>0.8125000000000003</v>
      </c>
      <c r="GE30" s="14"/>
      <c r="GF30" s="14"/>
      <c r="GG30" s="14"/>
      <c r="GH30" s="14"/>
      <c r="GI30" s="14"/>
      <c r="GJ30" s="14"/>
      <c r="GK30" s="17">
        <v>0.791666666666667</v>
      </c>
      <c r="GL30" s="17">
        <v>0.8125000000000003</v>
      </c>
      <c r="GM30" s="14"/>
      <c r="GN30" s="14"/>
      <c r="GP30" s="14"/>
      <c r="GQ30" s="14"/>
      <c r="GR30" s="14"/>
      <c r="GS30" s="17">
        <v>0.791666666666667</v>
      </c>
      <c r="GT30" s="17">
        <v>0.8125000000000003</v>
      </c>
      <c r="GU30" s="14"/>
      <c r="GV30" s="14"/>
      <c r="GW30" s="14"/>
      <c r="GX30" s="14"/>
      <c r="GY30" s="14"/>
      <c r="GZ30" s="14"/>
      <c r="HA30" s="17">
        <v>0.791666666666667</v>
      </c>
      <c r="HB30" s="17">
        <v>0.8125000000000003</v>
      </c>
      <c r="HC30" s="14"/>
      <c r="HD30" s="14"/>
      <c r="HE30" s="21"/>
      <c r="HF30" s="14"/>
      <c r="HG30" s="14"/>
      <c r="HH30" s="14"/>
      <c r="HI30" s="17">
        <v>0.791666666666667</v>
      </c>
      <c r="HJ30" s="17">
        <v>0.8125000000000003</v>
      </c>
      <c r="HK30" s="14"/>
      <c r="HL30" s="14"/>
      <c r="HM30" s="31"/>
      <c r="HN30" s="14"/>
      <c r="HO30" s="14"/>
      <c r="HP30" s="14"/>
      <c r="HQ30" s="17">
        <v>0.791666666666667</v>
      </c>
      <c r="HR30" s="17">
        <v>0.8125000000000003</v>
      </c>
      <c r="HS30" s="14"/>
      <c r="HT30" s="14"/>
      <c r="HU30" s="14"/>
      <c r="HV30" s="14"/>
      <c r="HW30" s="14"/>
      <c r="HX30" s="14"/>
      <c r="HY30" s="17">
        <v>0.791666666666667</v>
      </c>
      <c r="HZ30" s="17">
        <v>0.8125000000000003</v>
      </c>
      <c r="IA30" s="14"/>
      <c r="IB30" s="14"/>
      <c r="IC30" s="14"/>
      <c r="ID30" s="14"/>
      <c r="IE30" s="14"/>
      <c r="IF30" s="14"/>
      <c r="IG30" s="17">
        <v>0.791666666666667</v>
      </c>
      <c r="IH30" s="17">
        <v>0.8125000000000003</v>
      </c>
      <c r="II30" s="14"/>
      <c r="IJ30" s="14"/>
      <c r="IK30" s="14"/>
      <c r="IL30" s="14"/>
      <c r="IM30" s="14"/>
      <c r="IN30" s="14"/>
      <c r="IO30" s="20"/>
      <c r="IP30" s="20"/>
      <c r="IQ30" s="20"/>
      <c r="IR30" s="20"/>
      <c r="IS30" s="20"/>
      <c r="IT30" s="20"/>
      <c r="IU30" s="20"/>
      <c r="IV30" s="20"/>
    </row>
    <row r="31" ht="15.75" customHeight="1">
      <c r="A31" s="16">
        <v>0.8125000000000003</v>
      </c>
      <c r="B31" s="17">
        <v>0.8333333333333337</v>
      </c>
      <c r="C31" s="14"/>
      <c r="D31" s="14"/>
      <c r="E31" s="14"/>
      <c r="F31" s="14"/>
      <c r="G31" s="14"/>
      <c r="H31" s="14"/>
      <c r="I31" s="17">
        <v>0.8125000000000003</v>
      </c>
      <c r="J31" s="17">
        <v>0.8333333333333337</v>
      </c>
      <c r="K31" s="14"/>
      <c r="L31" s="14"/>
      <c r="M31" s="14"/>
      <c r="N31" s="14"/>
      <c r="O31" s="14"/>
      <c r="P31" s="14"/>
      <c r="Q31" s="17">
        <v>0.8125000000000003</v>
      </c>
      <c r="R31" s="17">
        <v>0.8333333333333337</v>
      </c>
      <c r="S31" s="14"/>
      <c r="T31" s="14"/>
      <c r="U31" s="14"/>
      <c r="V31" s="14"/>
      <c r="W31" s="14"/>
      <c r="X31" s="14"/>
      <c r="Y31" s="17">
        <v>0.8125000000000003</v>
      </c>
      <c r="Z31" s="17">
        <v>0.8333333333333337</v>
      </c>
      <c r="AA31" s="14"/>
      <c r="AB31" s="14"/>
      <c r="AC31" s="14"/>
      <c r="AD31" s="14"/>
      <c r="AE31" s="14"/>
      <c r="AF31" s="14"/>
      <c r="AG31" s="17">
        <v>0.8125000000000003</v>
      </c>
      <c r="AH31" s="17">
        <v>0.8333333333333337</v>
      </c>
      <c r="AI31" s="27" t="s">
        <v>21</v>
      </c>
      <c r="AJ31" s="14"/>
      <c r="AK31" s="14"/>
      <c r="AL31" s="14"/>
      <c r="AM31" s="14"/>
      <c r="AN31" s="14"/>
      <c r="AO31" s="17">
        <v>0.8125000000000003</v>
      </c>
      <c r="AP31" s="17">
        <v>0.8333333333333337</v>
      </c>
      <c r="AQ31" s="27" t="s">
        <v>21</v>
      </c>
      <c r="AR31" s="14"/>
      <c r="AS31" s="14"/>
      <c r="AT31" s="14"/>
      <c r="AU31" s="14"/>
      <c r="AV31" s="14"/>
      <c r="AW31" s="17">
        <v>0.8125000000000003</v>
      </c>
      <c r="AX31" s="17">
        <v>0.8333333333333337</v>
      </c>
      <c r="AY31" s="14"/>
      <c r="AZ31" s="14"/>
      <c r="BA31" s="14"/>
      <c r="BB31" s="14"/>
      <c r="BC31" s="14"/>
      <c r="BD31" s="14"/>
      <c r="BE31" s="17">
        <v>0.8125000000000003</v>
      </c>
      <c r="BF31" s="17">
        <v>0.8333333333333337</v>
      </c>
      <c r="BG31" s="14"/>
      <c r="BH31" s="14"/>
      <c r="BI31" s="14"/>
      <c r="BJ31" s="14"/>
      <c r="BK31" s="14"/>
      <c r="BL31" s="14"/>
      <c r="BM31" s="17">
        <v>0.8125000000000003</v>
      </c>
      <c r="BN31" s="17">
        <v>0.8333333333333337</v>
      </c>
      <c r="BO31" s="14"/>
      <c r="BP31" s="14"/>
      <c r="BQ31" s="14"/>
      <c r="BR31" s="14"/>
      <c r="BS31" s="14"/>
      <c r="BT31" s="14"/>
      <c r="BU31" s="17">
        <v>0.8125000000000003</v>
      </c>
      <c r="BV31" s="17">
        <v>0.8333333333333337</v>
      </c>
      <c r="BW31" s="14"/>
      <c r="BX31" s="14"/>
      <c r="BY31" s="14"/>
      <c r="BZ31" s="14"/>
      <c r="CA31" s="14"/>
      <c r="CB31" s="14"/>
      <c r="CC31" s="17">
        <v>0.8125000000000003</v>
      </c>
      <c r="CD31" s="17">
        <v>0.8333333333333337</v>
      </c>
      <c r="CE31" s="14"/>
      <c r="CF31" s="14"/>
      <c r="CG31" s="14"/>
      <c r="CH31" s="14"/>
      <c r="CI31" s="14"/>
      <c r="CJ31" s="14"/>
      <c r="CK31" s="17">
        <v>0.8125000000000003</v>
      </c>
      <c r="CL31" s="17">
        <v>0.8333333333333337</v>
      </c>
      <c r="CM31" s="27" t="s">
        <v>21</v>
      </c>
      <c r="CN31" s="14"/>
      <c r="CO31" s="14"/>
      <c r="CP31" s="14"/>
      <c r="CQ31" s="14"/>
      <c r="CR31" s="14"/>
      <c r="CS31" s="17">
        <v>0.8125000000000003</v>
      </c>
      <c r="CT31" s="17">
        <v>0.8333333333333337</v>
      </c>
      <c r="CU31" s="14"/>
      <c r="CV31" s="14"/>
      <c r="CW31" s="14"/>
      <c r="CX31" s="14"/>
      <c r="CY31" s="14"/>
      <c r="CZ31" s="14"/>
      <c r="DA31" s="17">
        <v>0.8125000000000003</v>
      </c>
      <c r="DB31" s="17">
        <v>0.8333333333333337</v>
      </c>
      <c r="DC31" s="14"/>
      <c r="DD31" s="14"/>
      <c r="DE31" s="14"/>
      <c r="DF31" s="14"/>
      <c r="DG31" s="14"/>
      <c r="DH31" s="14"/>
      <c r="DI31" s="17">
        <v>0.8125000000000003</v>
      </c>
      <c r="DJ31" s="17">
        <v>0.8333333333333337</v>
      </c>
      <c r="DK31" s="14"/>
      <c r="DL31" s="14"/>
      <c r="DM31" s="14"/>
      <c r="DN31" s="14"/>
      <c r="DO31" s="14"/>
      <c r="DP31" s="14"/>
      <c r="DQ31" s="17">
        <v>0.8125000000000003</v>
      </c>
      <c r="DR31" s="17">
        <v>0.8333333333333337</v>
      </c>
      <c r="DS31" s="14"/>
      <c r="DT31" s="14"/>
      <c r="DU31" s="14"/>
      <c r="DV31" s="14"/>
      <c r="DW31" s="14"/>
      <c r="DX31" s="14"/>
      <c r="DY31" s="17">
        <v>0.8125000000000003</v>
      </c>
      <c r="DZ31" s="17">
        <v>0.8333333333333337</v>
      </c>
      <c r="EA31" s="14"/>
      <c r="EB31" s="14"/>
      <c r="EC31" s="14"/>
      <c r="ED31" s="14"/>
      <c r="EE31" s="14"/>
      <c r="EF31" s="14"/>
      <c r="EG31" s="17">
        <v>0.8125000000000003</v>
      </c>
      <c r="EH31" s="17">
        <v>0.8333333333333337</v>
      </c>
      <c r="EI31" s="14"/>
      <c r="EJ31" s="14"/>
      <c r="EK31" s="14"/>
      <c r="EL31" s="21"/>
      <c r="EM31" s="14"/>
      <c r="EN31" s="14"/>
      <c r="EO31" s="17">
        <v>0.8125000000000003</v>
      </c>
      <c r="EP31" s="17">
        <v>0.8333333333333337</v>
      </c>
      <c r="EQ31" s="27" t="s">
        <v>21</v>
      </c>
      <c r="ER31" s="14"/>
      <c r="ES31" s="14"/>
      <c r="ET31" s="14"/>
      <c r="EU31" s="14"/>
      <c r="EV31" s="14"/>
      <c r="EW31" s="17">
        <v>0.8125000000000003</v>
      </c>
      <c r="EX31" s="17">
        <v>0.8333333333333337</v>
      </c>
      <c r="EY31" s="14"/>
      <c r="EZ31" s="14"/>
      <c r="FA31" s="14"/>
      <c r="FB31" s="14"/>
      <c r="FC31" s="14"/>
      <c r="FD31" s="14"/>
      <c r="FE31" s="17">
        <v>0.8125000000000003</v>
      </c>
      <c r="FF31" s="17">
        <v>0.8333333333333337</v>
      </c>
      <c r="FG31" s="14"/>
      <c r="FH31" s="14"/>
      <c r="FI31" s="14"/>
      <c r="FJ31" s="14"/>
      <c r="FK31" s="14"/>
      <c r="FL31" s="14"/>
      <c r="FM31" s="17">
        <v>0.8125000000000003</v>
      </c>
      <c r="FN31" s="17">
        <v>0.8333333333333337</v>
      </c>
      <c r="FO31" s="14"/>
      <c r="FP31" s="14"/>
      <c r="FQ31" s="14"/>
      <c r="FR31" s="14"/>
      <c r="FS31" s="14"/>
      <c r="FT31" s="14"/>
      <c r="FU31" s="17">
        <v>0.8125000000000003</v>
      </c>
      <c r="FV31" s="17">
        <v>0.8333333333333337</v>
      </c>
      <c r="FW31" s="14"/>
      <c r="FX31" s="14"/>
      <c r="FY31" s="14"/>
      <c r="FZ31" s="14"/>
      <c r="GA31" s="14"/>
      <c r="GB31" s="14"/>
      <c r="GC31" s="17">
        <v>0.8125000000000003</v>
      </c>
      <c r="GD31" s="17">
        <v>0.8333333333333337</v>
      </c>
      <c r="GE31" s="14"/>
      <c r="GF31" s="14"/>
      <c r="GG31" s="14"/>
      <c r="GH31" s="14"/>
      <c r="GI31" s="14"/>
      <c r="GJ31" s="14"/>
      <c r="GK31" s="17">
        <v>0.8125000000000003</v>
      </c>
      <c r="GL31" s="17">
        <v>0.8333333333333337</v>
      </c>
      <c r="GM31" s="29" t="s">
        <v>22</v>
      </c>
      <c r="GN31" s="14"/>
      <c r="GP31" s="14"/>
      <c r="GQ31" s="14"/>
      <c r="GR31" s="14"/>
      <c r="GS31" s="17">
        <v>0.8125000000000003</v>
      </c>
      <c r="GT31" s="17">
        <v>0.8333333333333337</v>
      </c>
      <c r="GU31" s="27" t="s">
        <v>21</v>
      </c>
      <c r="GV31" s="14"/>
      <c r="GW31" s="14"/>
      <c r="GX31" s="14"/>
      <c r="GY31" s="14"/>
      <c r="GZ31" s="14"/>
      <c r="HA31" s="17">
        <v>0.8125000000000003</v>
      </c>
      <c r="HB31" s="17">
        <v>0.8333333333333337</v>
      </c>
      <c r="HC31" s="14"/>
      <c r="HD31" s="14"/>
      <c r="HE31" s="21"/>
      <c r="HF31" s="14"/>
      <c r="HG31" s="14"/>
      <c r="HH31" s="14"/>
      <c r="HI31" s="17">
        <v>0.8125000000000003</v>
      </c>
      <c r="HJ31" s="17">
        <v>0.8333333333333337</v>
      </c>
      <c r="HK31" s="14"/>
      <c r="HL31" s="14"/>
      <c r="HM31" s="32"/>
      <c r="HN31" s="14"/>
      <c r="HO31" s="14"/>
      <c r="HP31" s="14"/>
      <c r="HQ31" s="17">
        <v>0.8125000000000003</v>
      </c>
      <c r="HR31" s="17">
        <v>0.8333333333333337</v>
      </c>
      <c r="HS31" s="14"/>
      <c r="HT31" s="14"/>
      <c r="HU31" s="14"/>
      <c r="HV31" s="14"/>
      <c r="HW31" s="14"/>
      <c r="HX31" s="14"/>
      <c r="HY31" s="17">
        <v>0.8125000000000003</v>
      </c>
      <c r="HZ31" s="17">
        <v>0.8333333333333337</v>
      </c>
      <c r="IA31" s="14"/>
      <c r="IB31" s="14"/>
      <c r="IC31" s="14"/>
      <c r="ID31" s="14"/>
      <c r="IE31" s="14"/>
      <c r="IF31" s="14"/>
      <c r="IG31" s="17">
        <v>0.8125000000000003</v>
      </c>
      <c r="IH31" s="17">
        <v>0.8333333333333337</v>
      </c>
      <c r="II31" s="14"/>
      <c r="IJ31" s="14"/>
      <c r="IK31" s="14"/>
      <c r="IL31" s="14"/>
      <c r="IM31" s="14"/>
      <c r="IN31" s="14"/>
      <c r="IO31" s="20"/>
      <c r="IP31" s="20"/>
      <c r="IQ31" s="20"/>
      <c r="IR31" s="20"/>
      <c r="IS31" s="20"/>
      <c r="IT31" s="20"/>
      <c r="IU31" s="20"/>
      <c r="IV31" s="20"/>
    </row>
    <row r="32" ht="15.75" customHeight="1">
      <c r="A32" s="16">
        <v>0.8333333333333337</v>
      </c>
      <c r="B32" s="17">
        <v>0.8541666666666671</v>
      </c>
      <c r="C32" s="29" t="s">
        <v>22</v>
      </c>
      <c r="D32" s="14"/>
      <c r="E32" s="14"/>
      <c r="F32" s="14"/>
      <c r="G32" s="14"/>
      <c r="H32" s="14"/>
      <c r="I32" s="17">
        <v>0.8333333333333337</v>
      </c>
      <c r="J32" s="17">
        <v>0.8541666666666671</v>
      </c>
      <c r="K32" s="29" t="s">
        <v>22</v>
      </c>
      <c r="L32" s="14"/>
      <c r="M32" s="14"/>
      <c r="N32" s="14"/>
      <c r="O32" s="14"/>
      <c r="P32" s="14"/>
      <c r="Q32" s="17">
        <v>0.8333333333333337</v>
      </c>
      <c r="R32" s="17">
        <v>0.8541666666666671</v>
      </c>
      <c r="S32" s="29" t="s">
        <v>22</v>
      </c>
      <c r="T32" s="14"/>
      <c r="U32" s="14"/>
      <c r="V32" s="14"/>
      <c r="W32" s="14"/>
      <c r="X32" s="14"/>
      <c r="Y32" s="17">
        <v>0.8333333333333337</v>
      </c>
      <c r="Z32" s="17">
        <v>0.8541666666666671</v>
      </c>
      <c r="AA32" s="29" t="s">
        <v>22</v>
      </c>
      <c r="AB32" s="14"/>
      <c r="AC32" s="14"/>
      <c r="AD32" s="14"/>
      <c r="AE32" s="14"/>
      <c r="AF32" s="14"/>
      <c r="AG32" s="17">
        <v>0.8333333333333337</v>
      </c>
      <c r="AH32" s="17">
        <v>0.8541666666666671</v>
      </c>
      <c r="AI32" s="29" t="s">
        <v>22</v>
      </c>
      <c r="AJ32" s="14"/>
      <c r="AK32" s="14"/>
      <c r="AL32" s="14"/>
      <c r="AM32" s="14"/>
      <c r="AN32" s="14"/>
      <c r="AO32" s="17">
        <v>0.8333333333333337</v>
      </c>
      <c r="AP32" s="17">
        <v>0.8541666666666671</v>
      </c>
      <c r="AQ32" s="29" t="s">
        <v>22</v>
      </c>
      <c r="AR32" s="14"/>
      <c r="AS32" s="14"/>
      <c r="AT32" s="14"/>
      <c r="AU32" s="14"/>
      <c r="AV32" s="14"/>
      <c r="AW32" s="17">
        <v>0.8333333333333337</v>
      </c>
      <c r="AX32" s="17">
        <v>0.8541666666666671</v>
      </c>
      <c r="AY32" s="29" t="s">
        <v>22</v>
      </c>
      <c r="AZ32" s="14"/>
      <c r="BA32" s="14"/>
      <c r="BB32" s="14"/>
      <c r="BC32" s="14"/>
      <c r="BD32" s="14"/>
      <c r="BE32" s="17">
        <v>0.8333333333333337</v>
      </c>
      <c r="BF32" s="17">
        <v>0.8541666666666671</v>
      </c>
      <c r="BG32" s="29" t="s">
        <v>22</v>
      </c>
      <c r="BH32" s="14"/>
      <c r="BI32" s="14"/>
      <c r="BJ32" s="14"/>
      <c r="BK32" s="14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14"/>
      <c r="BS32" s="14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14"/>
      <c r="BZ32" s="14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14"/>
      <c r="CH32" s="14"/>
      <c r="CI32" s="14"/>
      <c r="CJ32" s="14"/>
      <c r="CK32" s="17">
        <v>0.8333333333333337</v>
      </c>
      <c r="CL32" s="17">
        <v>0.8541666666666671</v>
      </c>
      <c r="CM32" s="29" t="s">
        <v>22</v>
      </c>
      <c r="CN32" s="14"/>
      <c r="CO32" s="14"/>
      <c r="CP32" s="14"/>
      <c r="CQ32" s="14"/>
      <c r="CR32" s="14"/>
      <c r="CS32" s="17">
        <v>0.8333333333333337</v>
      </c>
      <c r="CT32" s="17">
        <v>0.8541666666666671</v>
      </c>
      <c r="CU32" s="29" t="s">
        <v>22</v>
      </c>
      <c r="CV32" s="14"/>
      <c r="CW32" s="14"/>
      <c r="CX32" s="14"/>
      <c r="CY32" s="14"/>
      <c r="CZ32" s="14"/>
      <c r="DA32" s="17">
        <v>0.8333333333333337</v>
      </c>
      <c r="DB32" s="17">
        <v>0.8541666666666671</v>
      </c>
      <c r="DC32" s="29" t="s">
        <v>22</v>
      </c>
      <c r="DD32" s="14"/>
      <c r="DE32" s="14"/>
      <c r="DF32" s="14"/>
      <c r="DG32" s="14"/>
      <c r="DH32" s="14"/>
      <c r="DI32" s="17">
        <v>0.8333333333333337</v>
      </c>
      <c r="DJ32" s="17">
        <v>0.8541666666666671</v>
      </c>
      <c r="DK32" s="29" t="s">
        <v>22</v>
      </c>
      <c r="DL32" s="14"/>
      <c r="DM32" s="14"/>
      <c r="DN32" s="14"/>
      <c r="DO32" s="14"/>
      <c r="DP32" s="14"/>
      <c r="DQ32" s="17">
        <v>0.8333333333333337</v>
      </c>
      <c r="DR32" s="17">
        <v>0.8541666666666671</v>
      </c>
      <c r="DS32" s="29" t="s">
        <v>22</v>
      </c>
      <c r="DT32" s="14"/>
      <c r="DU32" s="14"/>
      <c r="DV32" s="14"/>
      <c r="DW32" s="14"/>
      <c r="DX32" s="14"/>
      <c r="DY32" s="17">
        <v>0.8333333333333337</v>
      </c>
      <c r="DZ32" s="17">
        <v>0.8541666666666671</v>
      </c>
      <c r="EA32" s="29" t="s">
        <v>22</v>
      </c>
      <c r="EB32" s="14"/>
      <c r="EC32" s="14"/>
      <c r="ED32" s="14"/>
      <c r="EE32" s="14"/>
      <c r="EF32" s="14"/>
      <c r="EG32" s="17">
        <v>0.8333333333333337</v>
      </c>
      <c r="EH32" s="17">
        <v>0.8541666666666671</v>
      </c>
      <c r="EI32" s="29" t="s">
        <v>22</v>
      </c>
      <c r="EJ32" s="14"/>
      <c r="EK32" s="14"/>
      <c r="EL32" s="11"/>
      <c r="EM32" s="14"/>
      <c r="EN32" s="14"/>
      <c r="EO32" s="17">
        <v>0.8333333333333337</v>
      </c>
      <c r="EP32" s="17">
        <v>0.8541666666666671</v>
      </c>
      <c r="EQ32" s="29" t="s">
        <v>22</v>
      </c>
      <c r="ER32" s="14"/>
      <c r="ES32" s="14"/>
      <c r="ET32" s="14"/>
      <c r="EU32" s="14"/>
      <c r="EV32" s="14"/>
      <c r="EW32" s="17">
        <v>0.8333333333333337</v>
      </c>
      <c r="EX32" s="17">
        <v>0.8541666666666671</v>
      </c>
      <c r="EY32" s="29" t="s">
        <v>22</v>
      </c>
      <c r="EZ32" s="14"/>
      <c r="FA32" s="14"/>
      <c r="FB32" s="14"/>
      <c r="FC32" s="14"/>
      <c r="FD32" s="14"/>
      <c r="FE32" s="17">
        <v>0.8333333333333337</v>
      </c>
      <c r="FF32" s="17">
        <v>0.8541666666666671</v>
      </c>
      <c r="FG32" s="29" t="s">
        <v>22</v>
      </c>
      <c r="FH32" s="14"/>
      <c r="FI32" s="14"/>
      <c r="FJ32" s="14"/>
      <c r="FK32" s="14"/>
      <c r="FL32" s="14"/>
      <c r="FM32" s="17">
        <v>0.8333333333333337</v>
      </c>
      <c r="FN32" s="17">
        <v>0.8541666666666671</v>
      </c>
      <c r="FO32" s="29" t="s">
        <v>22</v>
      </c>
      <c r="FP32" s="14"/>
      <c r="FQ32" s="14"/>
      <c r="FR32" s="14"/>
      <c r="FS32" s="14"/>
      <c r="FT32" s="14"/>
      <c r="FU32" s="17">
        <v>0.8333333333333337</v>
      </c>
      <c r="FV32" s="17">
        <v>0.8541666666666671</v>
      </c>
      <c r="FW32" s="29" t="s">
        <v>22</v>
      </c>
      <c r="FX32" s="14"/>
      <c r="FY32" s="14"/>
      <c r="FZ32" s="14"/>
      <c r="GA32" s="14"/>
      <c r="GB32" s="14"/>
      <c r="GC32" s="17">
        <v>0.8333333333333337</v>
      </c>
      <c r="GD32" s="17">
        <v>0.8541666666666671</v>
      </c>
      <c r="GE32" s="29" t="s">
        <v>22</v>
      </c>
      <c r="GF32" s="14"/>
      <c r="GG32" s="14"/>
      <c r="GH32" s="14"/>
      <c r="GI32" s="14"/>
      <c r="GJ32" s="14"/>
      <c r="GK32" s="17">
        <v>0.8333333333333337</v>
      </c>
      <c r="GL32" s="17">
        <v>0.8541666666666671</v>
      </c>
      <c r="GM32" s="11"/>
      <c r="GN32" s="14"/>
      <c r="GP32" s="14"/>
      <c r="GQ32" s="14"/>
      <c r="GR32" s="14"/>
      <c r="GS32" s="17">
        <v>0.8333333333333337</v>
      </c>
      <c r="GT32" s="17">
        <v>0.8541666666666671</v>
      </c>
      <c r="GU32" s="29" t="s">
        <v>22</v>
      </c>
      <c r="GV32" s="14"/>
      <c r="GW32" s="14"/>
      <c r="GX32" s="14"/>
      <c r="GY32" s="14"/>
      <c r="GZ32" s="14"/>
      <c r="HA32" s="17">
        <v>0.8333333333333337</v>
      </c>
      <c r="HB32" s="17">
        <v>0.8541666666666671</v>
      </c>
      <c r="HC32" s="29" t="s">
        <v>22</v>
      </c>
      <c r="HD32" s="14"/>
      <c r="HE32" s="21"/>
      <c r="HF32" s="14"/>
      <c r="HG32" s="14"/>
      <c r="HH32" s="14"/>
      <c r="HI32" s="17">
        <v>0.8333333333333337</v>
      </c>
      <c r="HJ32" s="17">
        <v>0.8541666666666671</v>
      </c>
      <c r="HK32" s="29" t="s">
        <v>22</v>
      </c>
      <c r="HL32" s="14"/>
      <c r="HM32" s="14"/>
      <c r="HN32" s="14"/>
      <c r="HO32" s="14"/>
      <c r="HP32" s="14"/>
      <c r="HQ32" s="17">
        <v>0.8333333333333337</v>
      </c>
      <c r="HR32" s="17">
        <v>0.8541666666666671</v>
      </c>
      <c r="HS32" s="29" t="s">
        <v>22</v>
      </c>
      <c r="HT32" s="14"/>
      <c r="HU32" s="14"/>
      <c r="HV32" s="14"/>
      <c r="HW32" s="14"/>
      <c r="HX32" s="14"/>
      <c r="HY32" s="17">
        <v>0.8333333333333337</v>
      </c>
      <c r="HZ32" s="17">
        <v>0.8541666666666671</v>
      </c>
      <c r="IA32" s="29" t="s">
        <v>22</v>
      </c>
      <c r="IB32" s="14"/>
      <c r="IC32" s="14"/>
      <c r="ID32" s="14"/>
      <c r="IE32" s="14"/>
      <c r="IF32" s="14"/>
      <c r="IG32" s="17">
        <v>0.8333333333333337</v>
      </c>
      <c r="IH32" s="17">
        <v>0.8541666666666671</v>
      </c>
      <c r="II32" s="14"/>
      <c r="IJ32" s="14"/>
      <c r="IK32" s="14"/>
      <c r="IL32" s="14"/>
      <c r="IM32" s="14"/>
      <c r="IN32" s="14"/>
      <c r="IO32" s="20"/>
      <c r="IP32" s="20"/>
      <c r="IQ32" s="20"/>
      <c r="IR32" s="20"/>
      <c r="IS32" s="20"/>
      <c r="IT32" s="20"/>
      <c r="IU32" s="20"/>
      <c r="IV32" s="20"/>
    </row>
    <row r="33" ht="15.75" customHeight="1">
      <c r="A33" s="16">
        <v>0.8541666666666671</v>
      </c>
      <c r="B33" s="17">
        <v>0.8750000000000004</v>
      </c>
      <c r="C33" s="11"/>
      <c r="D33" s="14"/>
      <c r="E33" s="14"/>
      <c r="F33" s="14"/>
      <c r="G33" s="14"/>
      <c r="H33" s="14"/>
      <c r="I33" s="17">
        <v>0.8541666666666671</v>
      </c>
      <c r="J33" s="17">
        <v>0.8750000000000004</v>
      </c>
      <c r="K33" s="11"/>
      <c r="L33" s="14"/>
      <c r="M33" s="14"/>
      <c r="N33" s="14"/>
      <c r="O33" s="14"/>
      <c r="P33" s="14"/>
      <c r="Q33" s="17">
        <v>0.8541666666666671</v>
      </c>
      <c r="R33" s="17">
        <v>0.8750000000000004</v>
      </c>
      <c r="S33" s="11"/>
      <c r="T33" s="14"/>
      <c r="U33" s="14"/>
      <c r="V33" s="14"/>
      <c r="W33" s="14"/>
      <c r="X33" s="14"/>
      <c r="Y33" s="17">
        <v>0.8541666666666671</v>
      </c>
      <c r="Z33" s="17">
        <v>0.8750000000000004</v>
      </c>
      <c r="AA33" s="11"/>
      <c r="AB33" s="14"/>
      <c r="AC33" s="14"/>
      <c r="AD33" s="14"/>
      <c r="AE33" s="14"/>
      <c r="AF33" s="14"/>
      <c r="AG33" s="17">
        <v>0.8541666666666671</v>
      </c>
      <c r="AH33" s="17">
        <v>0.8750000000000004</v>
      </c>
      <c r="AI33" s="11"/>
      <c r="AJ33" s="14"/>
      <c r="AK33" s="14"/>
      <c r="AL33" s="14"/>
      <c r="AM33" s="14"/>
      <c r="AN33" s="14"/>
      <c r="AO33" s="17">
        <v>0.8541666666666671</v>
      </c>
      <c r="AP33" s="17">
        <v>0.8750000000000004</v>
      </c>
      <c r="AQ33" s="11"/>
      <c r="AR33" s="14"/>
      <c r="AS33" s="14"/>
      <c r="AT33" s="14"/>
      <c r="AU33" s="14"/>
      <c r="AV33" s="14"/>
      <c r="AW33" s="17">
        <v>0.8541666666666671</v>
      </c>
      <c r="AX33" s="17">
        <v>0.8750000000000004</v>
      </c>
      <c r="AY33" s="11"/>
      <c r="AZ33" s="14"/>
      <c r="BA33" s="14"/>
      <c r="BB33" s="14"/>
      <c r="BC33" s="14"/>
      <c r="BD33" s="14"/>
      <c r="BE33" s="17">
        <v>0.8541666666666671</v>
      </c>
      <c r="BF33" s="17">
        <v>0.8750000000000004</v>
      </c>
      <c r="BG33" s="11"/>
      <c r="BH33" s="14"/>
      <c r="BI33" s="14"/>
      <c r="BJ33" s="14"/>
      <c r="BK33" s="14"/>
      <c r="BL33" s="14"/>
      <c r="BM33" s="17">
        <v>0.8541666666666671</v>
      </c>
      <c r="BN33" s="17">
        <v>0.8750000000000004</v>
      </c>
      <c r="BO33" s="11"/>
      <c r="BP33" s="14"/>
      <c r="BQ33" s="14"/>
      <c r="BR33" s="14"/>
      <c r="BS33" s="14"/>
      <c r="BT33" s="14"/>
      <c r="BU33" s="17">
        <v>0.8541666666666671</v>
      </c>
      <c r="BV33" s="17">
        <v>0.8750000000000004</v>
      </c>
      <c r="BW33" s="11"/>
      <c r="BX33" s="14"/>
      <c r="BY33" s="14"/>
      <c r="BZ33" s="14"/>
      <c r="CA33" s="14"/>
      <c r="CB33" s="14"/>
      <c r="CC33" s="17">
        <v>0.8541666666666671</v>
      </c>
      <c r="CD33" s="17">
        <v>0.8750000000000004</v>
      </c>
      <c r="CE33" s="11"/>
      <c r="CF33" s="14"/>
      <c r="CG33" s="14"/>
      <c r="CH33" s="14"/>
      <c r="CI33" s="14"/>
      <c r="CJ33" s="14"/>
      <c r="CK33" s="17">
        <v>0.8541666666666671</v>
      </c>
      <c r="CL33" s="17">
        <v>0.8750000000000004</v>
      </c>
      <c r="CM33" s="11"/>
      <c r="CN33" s="14"/>
      <c r="CO33" s="14"/>
      <c r="CP33" s="14"/>
      <c r="CQ33" s="14"/>
      <c r="CR33" s="14"/>
      <c r="CS33" s="17">
        <v>0.8541666666666671</v>
      </c>
      <c r="CT33" s="17">
        <v>0.8750000000000004</v>
      </c>
      <c r="CU33" s="11"/>
      <c r="CV33" s="14"/>
      <c r="CW33" s="14"/>
      <c r="CX33" s="14"/>
      <c r="CY33" s="14"/>
      <c r="CZ33" s="14"/>
      <c r="DA33" s="17">
        <v>0.8541666666666671</v>
      </c>
      <c r="DB33" s="17">
        <v>0.8750000000000004</v>
      </c>
      <c r="DC33" s="11"/>
      <c r="DD33" s="14"/>
      <c r="DE33" s="14"/>
      <c r="DF33" s="14"/>
      <c r="DG33" s="14"/>
      <c r="DH33" s="14"/>
      <c r="DI33" s="17">
        <v>0.8541666666666671</v>
      </c>
      <c r="DJ33" s="17">
        <v>0.8750000000000004</v>
      </c>
      <c r="DK33" s="11"/>
      <c r="DL33" s="14"/>
      <c r="DM33" s="14"/>
      <c r="DN33" s="14"/>
      <c r="DO33" s="14"/>
      <c r="DP33" s="14"/>
      <c r="DQ33" s="17">
        <v>0.8541666666666671</v>
      </c>
      <c r="DR33" s="17">
        <v>0.8750000000000004</v>
      </c>
      <c r="DS33" s="11"/>
      <c r="DT33" s="14"/>
      <c r="DU33" s="14"/>
      <c r="DV33" s="14"/>
      <c r="DW33" s="14"/>
      <c r="DX33" s="14"/>
      <c r="DY33" s="17">
        <v>0.8541666666666671</v>
      </c>
      <c r="DZ33" s="17">
        <v>0.8750000000000004</v>
      </c>
      <c r="EA33" s="11"/>
      <c r="EB33" s="14"/>
      <c r="EC33" s="14"/>
      <c r="ED33" s="14"/>
      <c r="EE33" s="14"/>
      <c r="EF33" s="14"/>
      <c r="EG33" s="17">
        <v>0.8541666666666671</v>
      </c>
      <c r="EH33" s="17">
        <v>0.8750000000000004</v>
      </c>
      <c r="EI33" s="11"/>
      <c r="EJ33" s="14"/>
      <c r="EK33" s="14"/>
      <c r="EL33" s="14"/>
      <c r="EM33" s="14"/>
      <c r="EN33" s="14"/>
      <c r="EO33" s="17">
        <v>0.8541666666666671</v>
      </c>
      <c r="EP33" s="17">
        <v>0.8750000000000004</v>
      </c>
      <c r="EQ33" s="11"/>
      <c r="ER33" s="14"/>
      <c r="ES33" s="14"/>
      <c r="ET33" s="14"/>
      <c r="EU33" s="14"/>
      <c r="EV33" s="14"/>
      <c r="EW33" s="17">
        <v>0.8541666666666671</v>
      </c>
      <c r="EX33" s="17">
        <v>0.8750000000000004</v>
      </c>
      <c r="EY33" s="11"/>
      <c r="EZ33" s="14"/>
      <c r="FA33" s="14"/>
      <c r="FB33" s="14"/>
      <c r="FC33" s="14"/>
      <c r="FD33" s="14"/>
      <c r="FE33" s="17">
        <v>0.8541666666666671</v>
      </c>
      <c r="FF33" s="17">
        <v>0.8750000000000004</v>
      </c>
      <c r="FG33" s="11"/>
      <c r="FH33" s="14"/>
      <c r="FI33" s="14"/>
      <c r="FJ33" s="14"/>
      <c r="FK33" s="14"/>
      <c r="FL33" s="14"/>
      <c r="FM33" s="17">
        <v>0.8541666666666671</v>
      </c>
      <c r="FN33" s="17">
        <v>0.8750000000000004</v>
      </c>
      <c r="FO33" s="11"/>
      <c r="FP33" s="14"/>
      <c r="FQ33" s="14"/>
      <c r="FR33" s="14"/>
      <c r="FS33" s="14"/>
      <c r="FT33" s="14"/>
      <c r="FU33" s="17">
        <v>0.8541666666666671</v>
      </c>
      <c r="FV33" s="17">
        <v>0.8750000000000004</v>
      </c>
      <c r="FW33" s="11"/>
      <c r="FX33" s="14"/>
      <c r="FY33" s="14"/>
      <c r="FZ33" s="14"/>
      <c r="GA33" s="14"/>
      <c r="GB33" s="14"/>
      <c r="GC33" s="17">
        <v>0.8541666666666671</v>
      </c>
      <c r="GD33" s="17">
        <v>0.8750000000000004</v>
      </c>
      <c r="GE33" s="11"/>
      <c r="GF33" s="14"/>
      <c r="GG33" s="14"/>
      <c r="GH33" s="14"/>
      <c r="GI33" s="14"/>
      <c r="GJ33" s="14"/>
      <c r="GK33" s="17">
        <v>0.8541666666666671</v>
      </c>
      <c r="GL33" s="17">
        <v>0.8750000000000004</v>
      </c>
      <c r="GM33" s="14"/>
      <c r="GN33" s="14"/>
      <c r="GP33" s="14"/>
      <c r="GQ33" s="14"/>
      <c r="GR33" s="14"/>
      <c r="GS33" s="17">
        <v>0.8541666666666671</v>
      </c>
      <c r="GT33" s="17">
        <v>0.8750000000000004</v>
      </c>
      <c r="GU33" s="11"/>
      <c r="GV33" s="14"/>
      <c r="GW33" s="14"/>
      <c r="GX33" s="14"/>
      <c r="GY33" s="14"/>
      <c r="GZ33" s="14"/>
      <c r="HA33" s="17">
        <v>0.8541666666666671</v>
      </c>
      <c r="HB33" s="17">
        <v>0.8750000000000004</v>
      </c>
      <c r="HC33" s="11"/>
      <c r="HD33" s="14"/>
      <c r="HE33" s="11"/>
      <c r="HF33" s="14"/>
      <c r="HG33" s="14"/>
      <c r="HH33" s="14"/>
      <c r="HI33" s="17">
        <v>0.8541666666666671</v>
      </c>
      <c r="HJ33" s="17">
        <v>0.8750000000000004</v>
      </c>
      <c r="HK33" s="11"/>
      <c r="HL33" s="14"/>
      <c r="HM33" s="14"/>
      <c r="HN33" s="14"/>
      <c r="HO33" s="14"/>
      <c r="HP33" s="14"/>
      <c r="HQ33" s="17">
        <v>0.8541666666666671</v>
      </c>
      <c r="HR33" s="17">
        <v>0.8750000000000004</v>
      </c>
      <c r="HS33" s="11"/>
      <c r="HT33" s="14"/>
      <c r="HU33" s="14"/>
      <c r="HV33" s="14"/>
      <c r="HW33" s="14"/>
      <c r="HX33" s="14"/>
      <c r="HY33" s="17">
        <v>0.8541666666666671</v>
      </c>
      <c r="HZ33" s="17">
        <v>0.8750000000000004</v>
      </c>
      <c r="IA33" s="11"/>
      <c r="IB33" s="14"/>
      <c r="IC33" s="14"/>
      <c r="ID33" s="14"/>
      <c r="IE33" s="14"/>
      <c r="IF33" s="14"/>
      <c r="IG33" s="17">
        <v>0.8541666666666671</v>
      </c>
      <c r="IH33" s="17">
        <v>0.8750000000000004</v>
      </c>
      <c r="II33" s="29" t="s">
        <v>22</v>
      </c>
      <c r="IJ33" s="14"/>
      <c r="IK33" s="14"/>
      <c r="IL33" s="14"/>
      <c r="IM33" s="14"/>
      <c r="IN33" s="14"/>
      <c r="IO33" s="20"/>
      <c r="IP33" s="20"/>
      <c r="IQ33" s="20"/>
      <c r="IR33" s="20"/>
      <c r="IS33" s="20"/>
      <c r="IT33" s="20"/>
      <c r="IU33" s="20"/>
      <c r="IV33" s="20"/>
    </row>
    <row r="34" ht="15.75" customHeight="1">
      <c r="A34" s="16">
        <v>0.8750000000000004</v>
      </c>
      <c r="B34" s="17">
        <v>0.8958333333333338</v>
      </c>
      <c r="C34" s="14"/>
      <c r="D34" s="14"/>
      <c r="E34" s="14"/>
      <c r="F34" s="14"/>
      <c r="G34" s="14"/>
      <c r="H34" s="14"/>
      <c r="I34" s="17">
        <v>0.8750000000000004</v>
      </c>
      <c r="J34" s="17">
        <v>0.8958333333333338</v>
      </c>
      <c r="K34" s="14" t="s">
        <v>23</v>
      </c>
      <c r="L34" s="14"/>
      <c r="M34" s="14"/>
      <c r="N34" s="14"/>
      <c r="O34" s="14"/>
      <c r="P34" s="14"/>
      <c r="Q34" s="17">
        <v>0.8750000000000004</v>
      </c>
      <c r="R34" s="17">
        <v>0.8958333333333338</v>
      </c>
      <c r="S34" s="14"/>
      <c r="T34" s="14"/>
      <c r="U34" s="14"/>
      <c r="V34" s="14"/>
      <c r="W34" s="14"/>
      <c r="X34" s="14"/>
      <c r="Y34" s="17">
        <v>0.8750000000000004</v>
      </c>
      <c r="Z34" s="17">
        <v>0.8958333333333338</v>
      </c>
      <c r="AA34" s="14"/>
      <c r="AB34" s="14"/>
      <c r="AC34" s="14"/>
      <c r="AD34" s="14"/>
      <c r="AE34" s="14"/>
      <c r="AF34" s="14"/>
      <c r="AG34" s="17">
        <v>0.8750000000000004</v>
      </c>
      <c r="AH34" s="17">
        <v>0.8958333333333338</v>
      </c>
      <c r="AI34" s="14"/>
      <c r="AJ34" s="14"/>
      <c r="AK34" s="14"/>
      <c r="AL34" s="14"/>
      <c r="AM34" s="14"/>
      <c r="AN34" s="14"/>
      <c r="AO34" s="17">
        <v>0.8750000000000004</v>
      </c>
      <c r="AP34" s="17">
        <v>0.8958333333333338</v>
      </c>
      <c r="AQ34" s="14"/>
      <c r="AR34" s="14"/>
      <c r="AS34" s="14"/>
      <c r="AT34" s="14"/>
      <c r="AU34" s="14"/>
      <c r="AV34" s="14"/>
      <c r="AW34" s="17">
        <v>0.8750000000000004</v>
      </c>
      <c r="AX34" s="17">
        <v>0.8958333333333338</v>
      </c>
      <c r="AY34" s="14"/>
      <c r="AZ34" s="14"/>
      <c r="BA34" s="14"/>
      <c r="BB34" s="14"/>
      <c r="BC34" s="14"/>
      <c r="BD34" s="14"/>
      <c r="BE34" s="17">
        <v>0.8750000000000004</v>
      </c>
      <c r="BF34" s="17">
        <v>0.8958333333333338</v>
      </c>
      <c r="BG34" s="14"/>
      <c r="BH34" s="14"/>
      <c r="BI34" s="14"/>
      <c r="BJ34" s="14"/>
      <c r="BK34" s="14"/>
      <c r="BL34" s="14"/>
      <c r="BM34" s="17">
        <v>0.8750000000000004</v>
      </c>
      <c r="BN34" s="17">
        <v>0.8958333333333338</v>
      </c>
      <c r="BO34" s="14"/>
      <c r="BP34" s="14"/>
      <c r="BQ34" s="14"/>
      <c r="BR34" s="14"/>
      <c r="BS34" s="14"/>
      <c r="BT34" s="14"/>
      <c r="BU34" s="17">
        <v>0.8750000000000004</v>
      </c>
      <c r="BV34" s="17">
        <v>0.8958333333333338</v>
      </c>
      <c r="BW34" s="14"/>
      <c r="BX34" s="14"/>
      <c r="BY34" s="14"/>
      <c r="BZ34" s="14"/>
      <c r="CA34" s="14"/>
      <c r="CB34" s="14"/>
      <c r="CC34" s="17">
        <v>0.8750000000000004</v>
      </c>
      <c r="CD34" s="17">
        <v>0.8958333333333338</v>
      </c>
      <c r="CE34" s="14"/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14"/>
      <c r="CN34" s="14"/>
      <c r="CO34" s="14"/>
      <c r="CP34" s="14"/>
      <c r="CQ34" s="14"/>
      <c r="CR34" s="14"/>
      <c r="CS34" s="17">
        <v>0.8750000000000004</v>
      </c>
      <c r="CT34" s="17">
        <v>0.8958333333333338</v>
      </c>
      <c r="CU34" s="14"/>
      <c r="CV34" s="14"/>
      <c r="CW34" s="14"/>
      <c r="CX34" s="14"/>
      <c r="CY34" s="14"/>
      <c r="CZ34" s="14"/>
      <c r="DA34" s="17">
        <v>0.8750000000000004</v>
      </c>
      <c r="DB34" s="17">
        <v>0.8958333333333338</v>
      </c>
      <c r="DC34" s="14"/>
      <c r="DD34" s="14"/>
      <c r="DE34" s="14"/>
      <c r="DF34" s="14"/>
      <c r="DG34" s="14"/>
      <c r="DH34" s="14"/>
      <c r="DI34" s="17">
        <v>0.8750000000000004</v>
      </c>
      <c r="DJ34" s="17">
        <v>0.8958333333333338</v>
      </c>
      <c r="DK34" s="14"/>
      <c r="DL34" s="14"/>
      <c r="DM34" s="14"/>
      <c r="DN34" s="14"/>
      <c r="DO34" s="14"/>
      <c r="DP34" s="14"/>
      <c r="DQ34" s="17">
        <v>0.8750000000000004</v>
      </c>
      <c r="DR34" s="17">
        <v>0.8958333333333338</v>
      </c>
      <c r="DS34" s="14"/>
      <c r="DT34" s="14"/>
      <c r="DU34" s="14"/>
      <c r="DV34" s="14"/>
      <c r="DW34" s="14"/>
      <c r="DX34" s="14"/>
      <c r="DY34" s="17">
        <v>0.8750000000000004</v>
      </c>
      <c r="DZ34" s="17">
        <v>0.8958333333333338</v>
      </c>
      <c r="EA34" s="14"/>
      <c r="EB34" s="14"/>
      <c r="EC34" s="14"/>
      <c r="ED34" s="14"/>
      <c r="EE34" s="14"/>
      <c r="EF34" s="14"/>
      <c r="EG34" s="17">
        <v>0.8750000000000004</v>
      </c>
      <c r="EH34" s="17">
        <v>0.8958333333333338</v>
      </c>
      <c r="EI34" s="14"/>
      <c r="EJ34" s="14"/>
      <c r="EK34" s="14"/>
      <c r="EL34" s="14"/>
      <c r="EM34" s="14"/>
      <c r="EN34" s="14"/>
      <c r="EO34" s="17">
        <v>0.8750000000000004</v>
      </c>
      <c r="EP34" s="17">
        <v>0.8958333333333338</v>
      </c>
      <c r="EQ34" s="14"/>
      <c r="ER34" s="14"/>
      <c r="ES34" s="14"/>
      <c r="ET34" s="14"/>
      <c r="EU34" s="14"/>
      <c r="EV34" s="14"/>
      <c r="EW34" s="17">
        <v>0.8750000000000004</v>
      </c>
      <c r="EX34" s="17">
        <v>0.8958333333333338</v>
      </c>
      <c r="EY34" s="14"/>
      <c r="EZ34" s="14"/>
      <c r="FA34" s="14"/>
      <c r="FB34" s="14"/>
      <c r="FC34" s="14"/>
      <c r="FD34" s="14"/>
      <c r="FE34" s="17">
        <v>0.8750000000000004</v>
      </c>
      <c r="FF34" s="17">
        <v>0.8958333333333338</v>
      </c>
      <c r="FG34" s="14"/>
      <c r="FH34" s="14"/>
      <c r="FI34" s="14"/>
      <c r="FJ34" s="14"/>
      <c r="FK34" s="14"/>
      <c r="FL34" s="14"/>
      <c r="FM34" s="17">
        <v>0.8750000000000004</v>
      </c>
      <c r="FN34" s="17">
        <v>0.8958333333333338</v>
      </c>
      <c r="FO34" s="14"/>
      <c r="FP34" s="14"/>
      <c r="FQ34" s="14"/>
      <c r="FR34" s="14"/>
      <c r="FS34" s="14"/>
      <c r="FT34" s="14"/>
      <c r="FU34" s="17">
        <v>0.8750000000000004</v>
      </c>
      <c r="FV34" s="17">
        <v>0.8958333333333338</v>
      </c>
      <c r="FW34" s="14"/>
      <c r="FX34" s="14"/>
      <c r="FY34" s="14"/>
      <c r="FZ34" s="14"/>
      <c r="GA34" s="14"/>
      <c r="GB34" s="14"/>
      <c r="GC34" s="17">
        <v>0.8750000000000004</v>
      </c>
      <c r="GD34" s="17">
        <v>0.8958333333333338</v>
      </c>
      <c r="GE34" s="14"/>
      <c r="GF34" s="14"/>
      <c r="GG34" s="14"/>
      <c r="GH34" s="14"/>
      <c r="GI34" s="14"/>
      <c r="GJ34" s="14"/>
      <c r="GK34" s="17">
        <v>0.8750000000000004</v>
      </c>
      <c r="GL34" s="17">
        <v>0.8958333333333338</v>
      </c>
      <c r="GM34" s="14"/>
      <c r="GN34" s="14"/>
      <c r="GP34" s="14"/>
      <c r="GQ34" s="14"/>
      <c r="GR34" s="14"/>
      <c r="GS34" s="17">
        <v>0.8750000000000004</v>
      </c>
      <c r="GT34" s="17">
        <v>0.8958333333333338</v>
      </c>
      <c r="GU34" s="14"/>
      <c r="GV34" s="14"/>
      <c r="GW34" s="14"/>
      <c r="GX34" s="14"/>
      <c r="GY34" s="14"/>
      <c r="GZ34" s="14"/>
      <c r="HA34" s="17">
        <v>0.8750000000000004</v>
      </c>
      <c r="HB34" s="17">
        <v>0.8958333333333338</v>
      </c>
      <c r="HC34" s="14"/>
      <c r="HD34" s="14"/>
      <c r="HE34" s="14"/>
      <c r="HF34" s="14"/>
      <c r="HG34" s="14"/>
      <c r="HH34" s="14"/>
      <c r="HI34" s="17">
        <v>0.8750000000000004</v>
      </c>
      <c r="HJ34" s="17">
        <v>0.8958333333333338</v>
      </c>
      <c r="HK34" s="14"/>
      <c r="HL34" s="14"/>
      <c r="HM34" s="14"/>
      <c r="HN34" s="14"/>
      <c r="HO34" s="14"/>
      <c r="HP34" s="14"/>
      <c r="HQ34" s="17">
        <v>0.8750000000000004</v>
      </c>
      <c r="HR34" s="17">
        <v>0.8958333333333338</v>
      </c>
      <c r="HS34" s="14"/>
      <c r="HT34" s="14"/>
      <c r="HU34" s="14"/>
      <c r="HV34" s="14"/>
      <c r="HW34" s="14"/>
      <c r="HX34" s="14"/>
      <c r="HY34" s="17">
        <v>0.8750000000000004</v>
      </c>
      <c r="HZ34" s="17">
        <v>0.8958333333333338</v>
      </c>
      <c r="IA34" s="14"/>
      <c r="IB34" s="14"/>
      <c r="IC34" s="14"/>
      <c r="ID34" s="14"/>
      <c r="IE34" s="14"/>
      <c r="IF34" s="14"/>
      <c r="IG34" s="17">
        <v>0.8750000000000004</v>
      </c>
      <c r="IH34" s="17">
        <v>0.8958333333333338</v>
      </c>
      <c r="II34" s="11"/>
      <c r="IJ34" s="14"/>
      <c r="IK34" s="14"/>
      <c r="IL34" s="14"/>
      <c r="IM34" s="14"/>
      <c r="IN34" s="14"/>
      <c r="IO34" s="20"/>
      <c r="IP34" s="20"/>
      <c r="IQ34" s="20"/>
      <c r="IR34" s="20"/>
      <c r="IS34" s="20"/>
      <c r="IT34" s="20"/>
      <c r="IU34" s="20"/>
      <c r="IV34" s="20"/>
    </row>
    <row r="35" ht="15.75" customHeight="1">
      <c r="A35" s="16">
        <v>0.8958333333333338</v>
      </c>
      <c r="B35" s="17">
        <v>0.9166666666666672</v>
      </c>
      <c r="C35" s="14"/>
      <c r="D35" s="14"/>
      <c r="E35" s="14"/>
      <c r="F35" s="14"/>
      <c r="G35" s="14"/>
      <c r="H35" s="14"/>
      <c r="I35" s="17">
        <v>0.8958333333333338</v>
      </c>
      <c r="J35" s="17">
        <v>0.9166666666666672</v>
      </c>
      <c r="K35" s="14"/>
      <c r="L35" s="14"/>
      <c r="M35" s="14"/>
      <c r="N35" s="14"/>
      <c r="O35" s="14"/>
      <c r="P35" s="14"/>
      <c r="Q35" s="17">
        <v>0.8958333333333338</v>
      </c>
      <c r="R35" s="17">
        <v>0.9166666666666672</v>
      </c>
      <c r="S35" s="14"/>
      <c r="T35" s="14"/>
      <c r="U35" s="14"/>
      <c r="V35" s="14"/>
      <c r="W35" s="14"/>
      <c r="X35" s="14"/>
      <c r="Y35" s="17">
        <v>0.8958333333333338</v>
      </c>
      <c r="Z35" s="17">
        <v>0.9166666666666672</v>
      </c>
      <c r="AA35" s="27" t="s">
        <v>21</v>
      </c>
      <c r="AB35" s="14"/>
      <c r="AC35" s="14"/>
      <c r="AD35" s="14"/>
      <c r="AE35" s="14"/>
      <c r="AF35" s="14"/>
      <c r="AG35" s="17">
        <v>0.8958333333333338</v>
      </c>
      <c r="AH35" s="17">
        <v>0.9166666666666672</v>
      </c>
      <c r="AI35" s="14"/>
      <c r="AJ35" s="14"/>
      <c r="AK35" s="14"/>
      <c r="AL35" s="14"/>
      <c r="AM35" s="14"/>
      <c r="AN35" s="14"/>
      <c r="AO35" s="17">
        <v>0.8958333333333338</v>
      </c>
      <c r="AP35" s="17">
        <v>0.9166666666666672</v>
      </c>
      <c r="AQ35" s="14"/>
      <c r="AR35" s="14"/>
      <c r="AS35" s="14"/>
      <c r="AT35" s="14"/>
      <c r="AU35" s="14"/>
      <c r="AV35" s="14"/>
      <c r="AW35" s="17">
        <v>0.8958333333333338</v>
      </c>
      <c r="AX35" s="17">
        <v>0.9166666666666672</v>
      </c>
      <c r="AY35" s="14"/>
      <c r="AZ35" s="14"/>
      <c r="BA35" s="14"/>
      <c r="BB35" s="14"/>
      <c r="BC35" s="14"/>
      <c r="BD35" s="14"/>
      <c r="BE35" s="17">
        <v>0.8958333333333338</v>
      </c>
      <c r="BF35" s="17">
        <v>0.9166666666666672</v>
      </c>
      <c r="BG35" s="14"/>
      <c r="BH35" s="14"/>
      <c r="BI35" s="14"/>
      <c r="BJ35" s="14"/>
      <c r="BK35" s="14"/>
      <c r="BL35" s="14"/>
      <c r="BM35" s="17">
        <v>0.8958333333333338</v>
      </c>
      <c r="BN35" s="17">
        <v>0.9166666666666672</v>
      </c>
      <c r="BO35" s="14" t="s">
        <v>23</v>
      </c>
      <c r="BP35" s="14"/>
      <c r="BQ35" s="14"/>
      <c r="BR35" s="14"/>
      <c r="BS35" s="14"/>
      <c r="BT35" s="14"/>
      <c r="BU35" s="17">
        <v>0.8958333333333338</v>
      </c>
      <c r="BV35" s="17">
        <v>0.9166666666666672</v>
      </c>
      <c r="BW35" s="14"/>
      <c r="BX35" s="14"/>
      <c r="BY35" s="14"/>
      <c r="BZ35" s="14"/>
      <c r="CA35" s="14"/>
      <c r="CB35" s="14"/>
      <c r="CC35" s="17">
        <v>0.8958333333333338</v>
      </c>
      <c r="CD35" s="17">
        <v>0.9166666666666672</v>
      </c>
      <c r="CE35" s="27" t="s">
        <v>21</v>
      </c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14"/>
      <c r="CN35" s="14"/>
      <c r="CO35" s="14"/>
      <c r="CP35" s="14"/>
      <c r="CQ35" s="14"/>
      <c r="CR35" s="14"/>
      <c r="CS35" s="17">
        <v>0.8958333333333338</v>
      </c>
      <c r="CT35" s="17">
        <v>0.9166666666666672</v>
      </c>
      <c r="CU35" s="14"/>
      <c r="CV35" s="14"/>
      <c r="CW35" s="14"/>
      <c r="CX35" s="14"/>
      <c r="CY35" s="14"/>
      <c r="CZ35" s="14"/>
      <c r="DA35" s="17">
        <v>0.8958333333333338</v>
      </c>
      <c r="DB35" s="17">
        <v>0.9166666666666672</v>
      </c>
      <c r="DC35" s="14"/>
      <c r="DD35" s="14"/>
      <c r="DE35" s="14"/>
      <c r="DF35" s="14"/>
      <c r="DG35" s="14"/>
      <c r="DH35" s="14"/>
      <c r="DI35" s="17">
        <v>0.8958333333333338</v>
      </c>
      <c r="DJ35" s="17">
        <v>0.9166666666666672</v>
      </c>
      <c r="DK35" s="14"/>
      <c r="DL35" s="14"/>
      <c r="DM35" s="14"/>
      <c r="DN35" s="14"/>
      <c r="DO35" s="14"/>
      <c r="DP35" s="14"/>
      <c r="DQ35" s="17">
        <v>0.8958333333333338</v>
      </c>
      <c r="DR35" s="17">
        <v>0.9166666666666672</v>
      </c>
      <c r="DS35" s="14" t="s">
        <v>23</v>
      </c>
      <c r="DT35" s="14"/>
      <c r="DU35" s="14"/>
      <c r="DV35" s="14"/>
      <c r="DW35" s="14"/>
      <c r="DX35" s="14"/>
      <c r="DY35" s="17">
        <v>0.8958333333333338</v>
      </c>
      <c r="DZ35" s="17">
        <v>0.9166666666666672</v>
      </c>
      <c r="EA35" s="14"/>
      <c r="EB35" s="14"/>
      <c r="EC35" s="14"/>
      <c r="ED35" s="14"/>
      <c r="EE35" s="14"/>
      <c r="EF35" s="14"/>
      <c r="EG35" s="17">
        <v>0.8958333333333338</v>
      </c>
      <c r="EH35" s="17">
        <v>0.9166666666666672</v>
      </c>
      <c r="EI35" s="27" t="s">
        <v>21</v>
      </c>
      <c r="EJ35" s="14"/>
      <c r="EK35" s="14"/>
      <c r="EL35" s="14"/>
      <c r="EM35" s="14"/>
      <c r="EN35" s="14"/>
      <c r="EO35" s="17">
        <v>0.8958333333333338</v>
      </c>
      <c r="EP35" s="17">
        <v>0.9166666666666672</v>
      </c>
      <c r="EQ35" s="14"/>
      <c r="ER35" s="14"/>
      <c r="ES35" s="14"/>
      <c r="ET35" s="14"/>
      <c r="EU35" s="14"/>
      <c r="EV35" s="14"/>
      <c r="EW35" s="17">
        <v>0.8958333333333338</v>
      </c>
      <c r="EX35" s="17">
        <v>0.9166666666666672</v>
      </c>
      <c r="EY35" s="14"/>
      <c r="EZ35" s="14"/>
      <c r="FA35" s="14"/>
      <c r="FB35" s="14"/>
      <c r="FC35" s="14"/>
      <c r="FD35" s="14"/>
      <c r="FE35" s="17">
        <v>0.8958333333333338</v>
      </c>
      <c r="FF35" s="17">
        <v>0.9166666666666672</v>
      </c>
      <c r="FG35" s="14"/>
      <c r="FH35" s="14"/>
      <c r="FI35" s="14"/>
      <c r="FJ35" s="14"/>
      <c r="FK35" s="14"/>
      <c r="FL35" s="14"/>
      <c r="FM35" s="17">
        <v>0.8958333333333338</v>
      </c>
      <c r="FN35" s="17">
        <v>0.9166666666666672</v>
      </c>
      <c r="FO35" s="14"/>
      <c r="FP35" s="14"/>
      <c r="FQ35" s="14"/>
      <c r="FR35" s="14"/>
      <c r="FS35" s="14"/>
      <c r="FT35" s="14"/>
      <c r="FU35" s="17">
        <v>0.8958333333333338</v>
      </c>
      <c r="FV35" s="17">
        <v>0.9166666666666672</v>
      </c>
      <c r="FW35" s="14" t="s">
        <v>23</v>
      </c>
      <c r="FX35" s="14"/>
      <c r="FY35" s="14"/>
      <c r="FZ35" s="14"/>
      <c r="GA35" s="14"/>
      <c r="GB35" s="14"/>
      <c r="GC35" s="17">
        <v>0.8958333333333338</v>
      </c>
      <c r="GD35" s="17">
        <v>0.9166666666666672</v>
      </c>
      <c r="GE35" s="14"/>
      <c r="GF35" s="14"/>
      <c r="GG35" s="14"/>
      <c r="GH35" s="14"/>
      <c r="GI35" s="14"/>
      <c r="GJ35" s="14"/>
      <c r="GK35" s="17">
        <v>0.8958333333333338</v>
      </c>
      <c r="GL35" s="17">
        <v>0.9166666666666672</v>
      </c>
      <c r="GM35" s="27" t="s">
        <v>21</v>
      </c>
      <c r="GN35" s="14"/>
      <c r="GP35" s="14"/>
      <c r="GQ35" s="14"/>
      <c r="GR35" s="14"/>
      <c r="GS35" s="17">
        <v>0.8958333333333338</v>
      </c>
      <c r="GT35" s="17">
        <v>0.9166666666666672</v>
      </c>
      <c r="GU35" s="14"/>
      <c r="GV35" s="14"/>
      <c r="GW35" s="14"/>
      <c r="GX35" s="14"/>
      <c r="GY35" s="14"/>
      <c r="GZ35" s="14"/>
      <c r="HA35" s="17">
        <v>0.8958333333333338</v>
      </c>
      <c r="HB35" s="17">
        <v>0.9166666666666672</v>
      </c>
      <c r="HC35" s="14"/>
      <c r="HD35" s="14"/>
      <c r="HE35" s="14"/>
      <c r="HF35" s="14"/>
      <c r="HG35" s="14"/>
      <c r="HH35" s="14"/>
      <c r="HI35" s="17">
        <v>0.8958333333333338</v>
      </c>
      <c r="HJ35" s="17">
        <v>0.9166666666666672</v>
      </c>
      <c r="HK35" s="14"/>
      <c r="HL35" s="14"/>
      <c r="HM35" s="14"/>
      <c r="HN35" s="14"/>
      <c r="HO35" s="14"/>
      <c r="HP35" s="14"/>
      <c r="HQ35" s="17">
        <v>0.8958333333333338</v>
      </c>
      <c r="HR35" s="17">
        <v>0.9166666666666672</v>
      </c>
      <c r="HS35" s="14"/>
      <c r="HT35" s="14"/>
      <c r="HU35" s="14"/>
      <c r="HV35" s="14"/>
      <c r="HW35" s="14"/>
      <c r="HX35" s="14"/>
      <c r="HY35" s="17">
        <v>0.8958333333333338</v>
      </c>
      <c r="HZ35" s="17">
        <v>0.9166666666666672</v>
      </c>
      <c r="IA35" s="14"/>
      <c r="IB35" s="14"/>
      <c r="IC35" s="14"/>
      <c r="ID35" s="14"/>
      <c r="IE35" s="14"/>
      <c r="IF35" s="14"/>
      <c r="IG35" s="17">
        <v>0.8958333333333338</v>
      </c>
      <c r="IH35" s="17">
        <v>0.9166666666666672</v>
      </c>
      <c r="II35" s="14"/>
      <c r="IJ35" s="14"/>
      <c r="IK35" s="14"/>
      <c r="IL35" s="14"/>
      <c r="IM35" s="14"/>
      <c r="IN35" s="14"/>
      <c r="IO35" s="20"/>
      <c r="IP35" s="20"/>
      <c r="IQ35" s="20"/>
      <c r="IR35" s="20"/>
      <c r="IS35" s="20"/>
      <c r="IT35" s="20"/>
      <c r="IU35" s="20"/>
      <c r="IV35" s="20"/>
    </row>
    <row r="36" ht="15.75" customHeight="1">
      <c r="A36" s="16">
        <v>0.9166666666666672</v>
      </c>
      <c r="B36" s="17">
        <v>0.9375000000000006</v>
      </c>
      <c r="C36" s="14"/>
      <c r="D36" s="14"/>
      <c r="E36" s="14"/>
      <c r="F36" s="14"/>
      <c r="G36" s="14"/>
      <c r="H36" s="14"/>
      <c r="I36" s="17">
        <v>0.9166666666666672</v>
      </c>
      <c r="J36" s="17">
        <v>0.9375000000000006</v>
      </c>
      <c r="K36" s="14"/>
      <c r="L36" s="14"/>
      <c r="M36" s="14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14"/>
      <c r="V36" s="14"/>
      <c r="W36" s="14"/>
      <c r="X36" s="14"/>
      <c r="Y36" s="17">
        <v>0.9166666666666672</v>
      </c>
      <c r="Z36" s="17">
        <v>0.9375000000000006</v>
      </c>
      <c r="AA36" s="14"/>
      <c r="AB36" s="14"/>
      <c r="AC36" s="14"/>
      <c r="AD36" s="14"/>
      <c r="AE36" s="14"/>
      <c r="AF36" s="14"/>
      <c r="AG36" s="17">
        <v>0.9166666666666672</v>
      </c>
      <c r="AH36" s="17">
        <v>0.9375000000000006</v>
      </c>
      <c r="AI36" s="14"/>
      <c r="AJ36" s="14"/>
      <c r="AK36" s="14"/>
      <c r="AL36" s="14"/>
      <c r="AM36" s="14"/>
      <c r="AN36" s="14"/>
      <c r="AO36" s="17">
        <v>0.9166666666666672</v>
      </c>
      <c r="AP36" s="17">
        <v>0.9375000000000006</v>
      </c>
      <c r="AQ36" s="14"/>
      <c r="AR36" s="14"/>
      <c r="AS36" s="14"/>
      <c r="AT36" s="14"/>
      <c r="AU36" s="14"/>
      <c r="AV36" s="14"/>
      <c r="AW36" s="17">
        <v>0.9166666666666672</v>
      </c>
      <c r="AX36" s="17">
        <v>0.9375000000000006</v>
      </c>
      <c r="AY36" s="14"/>
      <c r="AZ36" s="14"/>
      <c r="BA36" s="14"/>
      <c r="BB36" s="14"/>
      <c r="BC36" s="14"/>
      <c r="BD36" s="14"/>
      <c r="BE36" s="17">
        <v>0.9166666666666672</v>
      </c>
      <c r="BF36" s="17">
        <v>0.9375000000000006</v>
      </c>
      <c r="BG36" s="14"/>
      <c r="BH36" s="14"/>
      <c r="BI36" s="14"/>
      <c r="BJ36" s="14"/>
      <c r="BK36" s="14"/>
      <c r="BL36" s="14"/>
      <c r="BM36" s="17">
        <v>0.9166666666666672</v>
      </c>
      <c r="BN36" s="17">
        <v>0.9375000000000006</v>
      </c>
      <c r="BO36" s="14"/>
      <c r="BP36" s="14"/>
      <c r="BQ36" s="14"/>
      <c r="BR36" s="14"/>
      <c r="BS36" s="14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4"/>
      <c r="CN36" s="14"/>
      <c r="CO36" s="14"/>
      <c r="CP36" s="14"/>
      <c r="CQ36" s="14"/>
      <c r="CR36" s="14"/>
      <c r="CS36" s="17">
        <v>0.9166666666666672</v>
      </c>
      <c r="CT36" s="17">
        <v>0.9375000000000006</v>
      </c>
      <c r="CU36" s="14"/>
      <c r="CV36" s="14"/>
      <c r="CW36" s="14"/>
      <c r="CX36" s="14"/>
      <c r="CY36" s="14"/>
      <c r="CZ36" s="14"/>
      <c r="DA36" s="17">
        <v>0.9166666666666672</v>
      </c>
      <c r="DB36" s="17">
        <v>0.9375000000000006</v>
      </c>
      <c r="DC36" s="14"/>
      <c r="DD36" s="14"/>
      <c r="DE36" s="14"/>
      <c r="DF36" s="14"/>
      <c r="DG36" s="14"/>
      <c r="DH36" s="14"/>
      <c r="DI36" s="17">
        <v>0.9166666666666672</v>
      </c>
      <c r="DJ36" s="17">
        <v>0.9375000000000006</v>
      </c>
      <c r="DK36" s="14"/>
      <c r="DL36" s="14"/>
      <c r="DM36" s="14"/>
      <c r="DN36" s="14"/>
      <c r="DO36" s="14"/>
      <c r="DP36" s="14"/>
      <c r="DQ36" s="17">
        <v>0.9166666666666672</v>
      </c>
      <c r="DR36" s="17">
        <v>0.9375000000000006</v>
      </c>
      <c r="DS36" s="14"/>
      <c r="DT36" s="14"/>
      <c r="DU36" s="14"/>
      <c r="DV36" s="14"/>
      <c r="DW36" s="14"/>
      <c r="DX36" s="14"/>
      <c r="DY36" s="17">
        <v>0.9166666666666672</v>
      </c>
      <c r="DZ36" s="17">
        <v>0.9375000000000006</v>
      </c>
      <c r="EA36" s="14"/>
      <c r="EB36" s="14"/>
      <c r="EC36" s="14"/>
      <c r="ED36" s="14"/>
      <c r="EE36" s="14"/>
      <c r="EF36" s="14"/>
      <c r="EG36" s="17">
        <v>0.9166666666666672</v>
      </c>
      <c r="EH36" s="17">
        <v>0.9375000000000006</v>
      </c>
      <c r="EI36" s="14"/>
      <c r="EJ36" s="14"/>
      <c r="EK36" s="14"/>
      <c r="EL36" s="14"/>
      <c r="EM36" s="14"/>
      <c r="EN36" s="14"/>
      <c r="EO36" s="17">
        <v>0.9166666666666672</v>
      </c>
      <c r="EP36" s="17">
        <v>0.9375000000000006</v>
      </c>
      <c r="EQ36" s="14"/>
      <c r="ER36" s="14"/>
      <c r="ES36" s="14"/>
      <c r="ET36" s="14"/>
      <c r="EU36" s="14"/>
      <c r="EV36" s="14"/>
      <c r="EW36" s="17">
        <v>0.9166666666666672</v>
      </c>
      <c r="EX36" s="17">
        <v>0.9375000000000006</v>
      </c>
      <c r="EY36" s="14"/>
      <c r="EZ36" s="14"/>
      <c r="FA36" s="14"/>
      <c r="FB36" s="14"/>
      <c r="FC36" s="14"/>
      <c r="FD36" s="14"/>
      <c r="FE36" s="17">
        <v>0.9166666666666672</v>
      </c>
      <c r="FF36" s="17">
        <v>0.9375000000000006</v>
      </c>
      <c r="FG36" s="14"/>
      <c r="FH36" s="14"/>
      <c r="FI36" s="14"/>
      <c r="FJ36" s="14"/>
      <c r="FK36" s="14"/>
      <c r="FL36" s="14"/>
      <c r="FM36" s="17">
        <v>0.9166666666666672</v>
      </c>
      <c r="FN36" s="17">
        <v>0.9375000000000006</v>
      </c>
      <c r="FO36" s="14"/>
      <c r="FP36" s="14"/>
      <c r="FQ36" s="14"/>
      <c r="FR36" s="14"/>
      <c r="FS36" s="14"/>
      <c r="FT36" s="14"/>
      <c r="FU36" s="17">
        <v>0.9166666666666672</v>
      </c>
      <c r="FV36" s="17">
        <v>0.9375000000000006</v>
      </c>
      <c r="FW36" s="14"/>
      <c r="FX36" s="14"/>
      <c r="FY36" s="14"/>
      <c r="FZ36" s="14"/>
      <c r="GA36" s="14"/>
      <c r="GB36" s="14"/>
      <c r="GC36" s="17">
        <v>0.9166666666666672</v>
      </c>
      <c r="GD36" s="17">
        <v>0.9375000000000006</v>
      </c>
      <c r="GE36" s="14"/>
      <c r="GF36" s="14"/>
      <c r="GG36" s="14"/>
      <c r="GH36" s="14"/>
      <c r="GI36" s="14"/>
      <c r="GJ36" s="14"/>
      <c r="GK36" s="17">
        <v>0.9166666666666672</v>
      </c>
      <c r="GL36" s="17">
        <v>0.9375000000000006</v>
      </c>
      <c r="GM36" s="14"/>
      <c r="GN36" s="14"/>
      <c r="GP36" s="14"/>
      <c r="GQ36" s="14"/>
      <c r="GR36" s="14"/>
      <c r="GS36" s="17">
        <v>0.9166666666666672</v>
      </c>
      <c r="GT36" s="17">
        <v>0.9375000000000006</v>
      </c>
      <c r="GU36" s="14"/>
      <c r="GV36" s="14"/>
      <c r="GW36" s="14"/>
      <c r="GX36" s="14"/>
      <c r="GY36" s="14"/>
      <c r="GZ36" s="14"/>
      <c r="HA36" s="17">
        <v>0.9166666666666672</v>
      </c>
      <c r="HB36" s="17">
        <v>0.9375000000000006</v>
      </c>
      <c r="HC36" s="14"/>
      <c r="HD36" s="14"/>
      <c r="HE36" s="14"/>
      <c r="HF36" s="14"/>
      <c r="HG36" s="14"/>
      <c r="HH36" s="14"/>
      <c r="HI36" s="17">
        <v>0.9166666666666672</v>
      </c>
      <c r="HJ36" s="17">
        <v>0.9375000000000006</v>
      </c>
      <c r="HK36" s="14"/>
      <c r="HL36" s="14"/>
      <c r="HM36" s="14"/>
      <c r="HN36" s="14"/>
      <c r="HO36" s="14"/>
      <c r="HP36" s="14"/>
      <c r="HQ36" s="17">
        <v>0.9166666666666672</v>
      </c>
      <c r="HR36" s="17">
        <v>0.9375000000000006</v>
      </c>
      <c r="HS36" s="14"/>
      <c r="HT36" s="14"/>
      <c r="HU36" s="14"/>
      <c r="HV36" s="14"/>
      <c r="HW36" s="14"/>
      <c r="HX36" s="14"/>
      <c r="HY36" s="17">
        <v>0.9166666666666672</v>
      </c>
      <c r="HZ36" s="17">
        <v>0.9375000000000006</v>
      </c>
      <c r="IA36" s="14" t="s">
        <v>24</v>
      </c>
      <c r="IB36" s="14"/>
      <c r="IC36" s="14"/>
      <c r="ID36" s="14"/>
      <c r="IE36" s="14"/>
      <c r="IF36" s="14"/>
      <c r="IG36" s="17">
        <v>0.9166666666666672</v>
      </c>
      <c r="IH36" s="17">
        <v>0.9375000000000006</v>
      </c>
      <c r="II36" s="14"/>
      <c r="IJ36" s="14"/>
      <c r="IK36" s="14"/>
      <c r="IL36" s="14"/>
      <c r="IM36" s="14"/>
      <c r="IN36" s="14"/>
      <c r="IO36" s="20"/>
      <c r="IP36" s="20"/>
      <c r="IQ36" s="20"/>
      <c r="IR36" s="20"/>
      <c r="IS36" s="20"/>
      <c r="IT36" s="20"/>
      <c r="IU36" s="20"/>
      <c r="IV36" s="20"/>
    </row>
    <row r="37" ht="15.75" customHeight="1">
      <c r="A37" s="16">
        <v>0.9375000000000006</v>
      </c>
      <c r="B37" s="17">
        <v>0.9583333333333339</v>
      </c>
      <c r="C37" s="14"/>
      <c r="D37" s="14"/>
      <c r="E37" s="14"/>
      <c r="F37" s="14"/>
      <c r="G37" s="14"/>
      <c r="H37" s="14"/>
      <c r="I37" s="17">
        <v>0.9375000000000006</v>
      </c>
      <c r="J37" s="17">
        <v>0.9583333333333339</v>
      </c>
      <c r="K37" s="14" t="s">
        <v>25</v>
      </c>
      <c r="L37" s="14"/>
      <c r="M37" s="14"/>
      <c r="N37" s="14"/>
      <c r="O37" s="14"/>
      <c r="P37" s="14"/>
      <c r="Q37" s="17">
        <v>0.9375000000000006</v>
      </c>
      <c r="R37" s="17">
        <v>0.9583333333333339</v>
      </c>
      <c r="S37" s="14"/>
      <c r="T37" s="14"/>
      <c r="U37" s="14"/>
      <c r="V37" s="14"/>
      <c r="W37" s="14"/>
      <c r="X37" s="14"/>
      <c r="Y37" s="17">
        <v>0.9375000000000006</v>
      </c>
      <c r="Z37" s="17">
        <v>0.9583333333333339</v>
      </c>
      <c r="AA37" s="14"/>
      <c r="AB37" s="14"/>
      <c r="AC37" s="14"/>
      <c r="AD37" s="14"/>
      <c r="AE37" s="14"/>
      <c r="AF37" s="14"/>
      <c r="AG37" s="17">
        <v>0.9375000000000006</v>
      </c>
      <c r="AH37" s="17">
        <v>0.9583333333333339</v>
      </c>
      <c r="AI37" s="14"/>
      <c r="AJ37" s="14"/>
      <c r="AK37" s="14"/>
      <c r="AL37" s="14"/>
      <c r="AM37" s="14"/>
      <c r="AN37" s="14"/>
      <c r="AO37" s="17">
        <v>0.9375000000000006</v>
      </c>
      <c r="AP37" s="17">
        <v>0.9583333333333339</v>
      </c>
      <c r="AQ37" s="14"/>
      <c r="AR37" s="14"/>
      <c r="AS37" s="14"/>
      <c r="AT37" s="14"/>
      <c r="AU37" s="14"/>
      <c r="AV37" s="14"/>
      <c r="AW37" s="17">
        <v>0.9375000000000006</v>
      </c>
      <c r="AX37" s="17">
        <v>0.9583333333333339</v>
      </c>
      <c r="AY37" s="14"/>
      <c r="AZ37" s="14"/>
      <c r="BA37" s="14"/>
      <c r="BB37" s="14"/>
      <c r="BC37" s="14"/>
      <c r="BD37" s="14"/>
      <c r="BE37" s="17">
        <v>0.9375000000000006</v>
      </c>
      <c r="BF37" s="17">
        <v>0.9583333333333339</v>
      </c>
      <c r="BG37" s="14" t="s">
        <v>25</v>
      </c>
      <c r="BH37" s="14"/>
      <c r="BI37" s="14"/>
      <c r="BJ37" s="14"/>
      <c r="BK37" s="14"/>
      <c r="BL37" s="14"/>
      <c r="BM37" s="17">
        <v>0.9375000000000006</v>
      </c>
      <c r="BN37" s="17">
        <v>0.9583333333333339</v>
      </c>
      <c r="BO37" s="14"/>
      <c r="BP37" s="14"/>
      <c r="BQ37" s="14"/>
      <c r="BR37" s="14"/>
      <c r="BS37" s="14"/>
      <c r="BT37" s="14"/>
      <c r="BU37" s="17">
        <v>0.9375000000000006</v>
      </c>
      <c r="BV37" s="17">
        <v>0.9583333333333339</v>
      </c>
      <c r="BW37" s="14"/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/>
      <c r="CN37" s="14"/>
      <c r="CO37" s="14"/>
      <c r="CP37" s="14"/>
      <c r="CQ37" s="14"/>
      <c r="CR37" s="14"/>
      <c r="CS37" s="17">
        <v>0.9375000000000006</v>
      </c>
      <c r="CT37" s="17">
        <v>0.9583333333333339</v>
      </c>
      <c r="CU37" s="14"/>
      <c r="CV37" s="14"/>
      <c r="CW37" s="14"/>
      <c r="CX37" s="14"/>
      <c r="CY37" s="14"/>
      <c r="CZ37" s="14"/>
      <c r="DA37" s="17">
        <v>0.9375000000000006</v>
      </c>
      <c r="DB37" s="17">
        <v>0.9583333333333339</v>
      </c>
      <c r="DC37" s="14"/>
      <c r="DD37" s="14"/>
      <c r="DE37" s="14"/>
      <c r="DF37" s="14"/>
      <c r="DG37" s="14"/>
      <c r="DH37" s="14"/>
      <c r="DI37" s="17">
        <v>0.9375000000000006</v>
      </c>
      <c r="DJ37" s="17">
        <v>0.9583333333333339</v>
      </c>
      <c r="DK37" s="14" t="s">
        <v>25</v>
      </c>
      <c r="DL37" s="14"/>
      <c r="DM37" s="14"/>
      <c r="DN37" s="14"/>
      <c r="DO37" s="14"/>
      <c r="DP37" s="14"/>
      <c r="DQ37" s="17">
        <v>0.9375000000000006</v>
      </c>
      <c r="DR37" s="17">
        <v>0.9583333333333339</v>
      </c>
      <c r="DS37" s="14"/>
      <c r="DT37" s="14"/>
      <c r="DU37" s="14"/>
      <c r="DV37" s="14"/>
      <c r="DW37" s="14"/>
      <c r="DX37" s="14"/>
      <c r="DY37" s="17">
        <v>0.9375000000000006</v>
      </c>
      <c r="DZ37" s="17">
        <v>0.9583333333333339</v>
      </c>
      <c r="EA37" s="14"/>
      <c r="EB37" s="14"/>
      <c r="EC37" s="14"/>
      <c r="ED37" s="14"/>
      <c r="EE37" s="14"/>
      <c r="EF37" s="14"/>
      <c r="EG37" s="17">
        <v>0.9375000000000006</v>
      </c>
      <c r="EH37" s="17">
        <v>0.9583333333333339</v>
      </c>
      <c r="EI37" s="14"/>
      <c r="EJ37" s="14"/>
      <c r="EK37" s="14"/>
      <c r="EL37" s="14"/>
      <c r="EM37" s="14"/>
      <c r="EN37" s="14"/>
      <c r="EO37" s="17">
        <v>0.9375000000000006</v>
      </c>
      <c r="EP37" s="17">
        <v>0.9583333333333339</v>
      </c>
      <c r="EQ37" s="14"/>
      <c r="ER37" s="14"/>
      <c r="ES37" s="14"/>
      <c r="ET37" s="14"/>
      <c r="EU37" s="14"/>
      <c r="EV37" s="14"/>
      <c r="EW37" s="17">
        <v>0.9375000000000006</v>
      </c>
      <c r="EX37" s="17">
        <v>0.9583333333333339</v>
      </c>
      <c r="EY37" s="14"/>
      <c r="EZ37" s="14"/>
      <c r="FA37" s="14"/>
      <c r="FB37" s="14"/>
      <c r="FC37" s="14"/>
      <c r="FD37" s="14"/>
      <c r="FE37" s="17">
        <v>0.9375000000000006</v>
      </c>
      <c r="FF37" s="17">
        <v>0.9583333333333339</v>
      </c>
      <c r="FG37" s="14"/>
      <c r="FH37" s="14"/>
      <c r="FI37" s="14"/>
      <c r="FJ37" s="14"/>
      <c r="FK37" s="14"/>
      <c r="FL37" s="14"/>
      <c r="FM37" s="17">
        <v>0.9375000000000006</v>
      </c>
      <c r="FN37" s="17">
        <v>0.9583333333333339</v>
      </c>
      <c r="FO37" s="14" t="s">
        <v>25</v>
      </c>
      <c r="FP37" s="14"/>
      <c r="FQ37" s="14"/>
      <c r="FR37" s="14"/>
      <c r="FS37" s="14"/>
      <c r="FT37" s="14"/>
      <c r="FU37" s="17">
        <v>0.9375000000000006</v>
      </c>
      <c r="FV37" s="17">
        <v>0.9583333333333339</v>
      </c>
      <c r="FW37" s="14"/>
      <c r="FX37" s="14"/>
      <c r="FY37" s="14"/>
      <c r="FZ37" s="14"/>
      <c r="GA37" s="14"/>
      <c r="GB37" s="14"/>
      <c r="GC37" s="17">
        <v>0.9375000000000006</v>
      </c>
      <c r="GD37" s="17">
        <v>0.9583333333333339</v>
      </c>
      <c r="GE37" s="14"/>
      <c r="GF37" s="14"/>
      <c r="GG37" s="14"/>
      <c r="GH37" s="14"/>
      <c r="GI37" s="14"/>
      <c r="GJ37" s="14"/>
      <c r="GK37" s="17">
        <v>0.9375000000000006</v>
      </c>
      <c r="GL37" s="17">
        <v>0.9583333333333339</v>
      </c>
      <c r="GM37" s="14"/>
      <c r="GN37" s="14"/>
      <c r="GP37" s="14"/>
      <c r="GQ37" s="14"/>
      <c r="GR37" s="14"/>
      <c r="GS37" s="17">
        <v>0.9375000000000006</v>
      </c>
      <c r="GT37" s="17">
        <v>0.9583333333333339</v>
      </c>
      <c r="GU37" s="14"/>
      <c r="GV37" s="14"/>
      <c r="GW37" s="14"/>
      <c r="GX37" s="14"/>
      <c r="GY37" s="14"/>
      <c r="GZ37" s="14"/>
      <c r="HA37" s="17">
        <v>0.9375000000000006</v>
      </c>
      <c r="HB37" s="17">
        <v>0.9583333333333339</v>
      </c>
      <c r="HC37" s="14"/>
      <c r="HD37" s="14"/>
      <c r="HE37" s="14"/>
      <c r="HF37" s="14"/>
      <c r="HG37" s="14"/>
      <c r="HH37" s="14"/>
      <c r="HI37" s="17">
        <v>0.9375000000000006</v>
      </c>
      <c r="HJ37" s="17">
        <v>0.9583333333333339</v>
      </c>
      <c r="HK37" s="14"/>
      <c r="HL37" s="14"/>
      <c r="HM37" s="14"/>
      <c r="HN37" s="14"/>
      <c r="HO37" s="14"/>
      <c r="HP37" s="14"/>
      <c r="HQ37" s="17">
        <v>0.9375000000000006</v>
      </c>
      <c r="HR37" s="17">
        <v>0.9583333333333339</v>
      </c>
      <c r="HS37" s="14" t="s">
        <v>25</v>
      </c>
      <c r="HT37" s="14"/>
      <c r="HU37" s="14"/>
      <c r="HV37" s="14"/>
      <c r="HW37" s="14"/>
      <c r="HX37" s="14"/>
      <c r="HY37" s="17">
        <v>0.9375000000000006</v>
      </c>
      <c r="HZ37" s="17">
        <v>0.9583333333333339</v>
      </c>
      <c r="IA37" s="14"/>
      <c r="IB37" s="14"/>
      <c r="IC37" s="14"/>
      <c r="ID37" s="14"/>
      <c r="IE37" s="14"/>
      <c r="IF37" s="14"/>
      <c r="IG37" s="17">
        <v>0.9375000000000006</v>
      </c>
      <c r="IH37" s="17">
        <v>0.9583333333333339</v>
      </c>
      <c r="II37" s="14"/>
      <c r="IJ37" s="14"/>
      <c r="IK37" s="14"/>
      <c r="IL37" s="14"/>
      <c r="IM37" s="14"/>
      <c r="IN37" s="14"/>
      <c r="IO37" s="20"/>
      <c r="IP37" s="20"/>
      <c r="IQ37" s="20"/>
      <c r="IR37" s="20"/>
      <c r="IS37" s="20"/>
      <c r="IT37" s="20"/>
      <c r="IU37" s="20"/>
      <c r="IV37" s="20"/>
    </row>
    <row r="38" ht="15.75" customHeight="1">
      <c r="A38" s="16">
        <v>0.9583333333333339</v>
      </c>
      <c r="B38" s="17">
        <v>0.9791666666666673</v>
      </c>
      <c r="C38" s="14"/>
      <c r="D38" s="14"/>
      <c r="E38" s="14"/>
      <c r="F38" s="14"/>
      <c r="G38" s="14"/>
      <c r="H38" s="14"/>
      <c r="I38" s="17">
        <v>0.9583333333333339</v>
      </c>
      <c r="J38" s="17">
        <v>0.9791666666666673</v>
      </c>
      <c r="K38" s="14"/>
      <c r="L38" s="14"/>
      <c r="M38" s="14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14"/>
      <c r="V38" s="14"/>
      <c r="W38" s="14"/>
      <c r="X38" s="14"/>
      <c r="Y38" s="17">
        <v>0.9583333333333339</v>
      </c>
      <c r="Z38" s="17">
        <v>0.9791666666666673</v>
      </c>
      <c r="AA38" s="14"/>
      <c r="AB38" s="14"/>
      <c r="AC38" s="14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14"/>
      <c r="AN38" s="14"/>
      <c r="AO38" s="17">
        <v>0.9583333333333339</v>
      </c>
      <c r="AP38" s="17">
        <v>0.9791666666666673</v>
      </c>
      <c r="AQ38" s="14"/>
      <c r="AR38" s="14"/>
      <c r="AS38" s="14"/>
      <c r="AT38" s="14"/>
      <c r="AU38" s="14"/>
      <c r="AV38" s="14"/>
      <c r="AW38" s="17">
        <v>0.9583333333333339</v>
      </c>
      <c r="AX38" s="17">
        <v>0.9791666666666673</v>
      </c>
      <c r="AY38" s="14"/>
      <c r="AZ38" s="14"/>
      <c r="BA38" s="14"/>
      <c r="BB38" s="14"/>
      <c r="BC38" s="14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14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14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14"/>
      <c r="CQ38" s="14"/>
      <c r="CR38" s="14"/>
      <c r="CS38" s="17">
        <v>0.9583333333333339</v>
      </c>
      <c r="CT38" s="17">
        <v>0.9791666666666673</v>
      </c>
      <c r="CU38" s="14"/>
      <c r="CV38" s="14"/>
      <c r="CW38" s="14"/>
      <c r="CX38" s="14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4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4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0.9583333333333339</v>
      </c>
      <c r="EH38" s="17">
        <v>0.9791666666666673</v>
      </c>
      <c r="EI38" s="14"/>
      <c r="EJ38" s="14"/>
      <c r="EK38" s="14"/>
      <c r="EL38" s="14"/>
      <c r="EM38" s="14"/>
      <c r="EN38" s="14"/>
      <c r="EO38" s="17">
        <v>0.9583333333333339</v>
      </c>
      <c r="EP38" s="17">
        <v>0.9791666666666673</v>
      </c>
      <c r="EQ38" s="14"/>
      <c r="ER38" s="14"/>
      <c r="ES38" s="14"/>
      <c r="ET38" s="14"/>
      <c r="EU38" s="14"/>
      <c r="EV38" s="14"/>
      <c r="EW38" s="17">
        <v>0.9583333333333339</v>
      </c>
      <c r="EX38" s="17">
        <v>0.9791666666666673</v>
      </c>
      <c r="EY38" s="14"/>
      <c r="EZ38" s="14"/>
      <c r="FA38" s="14"/>
      <c r="FB38" s="14"/>
      <c r="FC38" s="14"/>
      <c r="FD38" s="14"/>
      <c r="FE38" s="17">
        <v>0.9583333333333339</v>
      </c>
      <c r="FF38" s="17">
        <v>0.9791666666666673</v>
      </c>
      <c r="FG38" s="14"/>
      <c r="FH38" s="14"/>
      <c r="FI38" s="14"/>
      <c r="FJ38" s="14"/>
      <c r="FK38" s="14"/>
      <c r="FL38" s="14"/>
      <c r="FM38" s="17">
        <v>0.9583333333333339</v>
      </c>
      <c r="FN38" s="17">
        <v>0.9791666666666673</v>
      </c>
      <c r="FO38" s="14"/>
      <c r="FP38" s="14"/>
      <c r="FQ38" s="14"/>
      <c r="FR38" s="14"/>
      <c r="FS38" s="14"/>
      <c r="FT38" s="14"/>
      <c r="FU38" s="17">
        <v>0.9791666666666673</v>
      </c>
      <c r="FV38" s="17">
        <v>1.0000000000000007</v>
      </c>
      <c r="FW38" s="14"/>
      <c r="FX38" s="14"/>
      <c r="FY38" s="14"/>
      <c r="FZ38" s="14"/>
      <c r="GA38" s="14"/>
      <c r="GB38" s="14"/>
      <c r="GC38" s="17">
        <v>0.9791666666666673</v>
      </c>
      <c r="GD38" s="17">
        <v>1.0000000000000007</v>
      </c>
      <c r="GE38" s="14"/>
      <c r="GF38" s="14"/>
      <c r="GG38" s="14"/>
      <c r="GH38" s="14"/>
      <c r="GI38" s="14"/>
      <c r="GJ38" s="14"/>
      <c r="GK38" s="17">
        <v>0.9791666666666673</v>
      </c>
      <c r="GL38" s="17">
        <v>1.0000000000000007</v>
      </c>
      <c r="GM38" s="14"/>
      <c r="GN38" s="14"/>
      <c r="GP38" s="14"/>
      <c r="GQ38" s="14"/>
      <c r="GR38" s="14"/>
      <c r="GS38" s="17">
        <v>0.9583333333333339</v>
      </c>
      <c r="GT38" s="17">
        <v>0.9791666666666673</v>
      </c>
      <c r="GU38" s="14"/>
      <c r="GV38" s="14"/>
      <c r="GW38" s="14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14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17">
        <v>0.9583333333333339</v>
      </c>
      <c r="HR38" s="17">
        <v>0.9791666666666673</v>
      </c>
      <c r="HS38" s="14"/>
      <c r="HT38" s="14"/>
      <c r="HU38" s="14"/>
      <c r="HV38" s="14"/>
      <c r="HW38" s="14"/>
      <c r="HX38" s="14"/>
      <c r="HY38" s="17">
        <v>0.9583333333333339</v>
      </c>
      <c r="HZ38" s="17">
        <v>0.9791666666666673</v>
      </c>
      <c r="IA38" s="14"/>
      <c r="IB38" s="14"/>
      <c r="IC38" s="14"/>
      <c r="ID38" s="14"/>
      <c r="IE38" s="14"/>
      <c r="IF38" s="14"/>
      <c r="IG38" s="17">
        <v>0.9583333333333339</v>
      </c>
      <c r="IH38" s="17">
        <v>0.9791666666666673</v>
      </c>
      <c r="II38" s="14"/>
      <c r="IJ38" s="14"/>
      <c r="IK38" s="14"/>
      <c r="IL38" s="14"/>
      <c r="IM38" s="14"/>
      <c r="IN38" s="14"/>
      <c r="IO38" s="20"/>
      <c r="IP38" s="20"/>
      <c r="IQ38" s="20"/>
      <c r="IR38" s="20"/>
      <c r="IS38" s="20"/>
      <c r="IT38" s="20"/>
      <c r="IU38" s="20"/>
      <c r="IV38" s="20"/>
    </row>
    <row r="39" ht="15.75" customHeight="1">
      <c r="A39" s="16">
        <v>0.9791666666666673</v>
      </c>
      <c r="B39" s="17">
        <v>1.0000000000000007</v>
      </c>
      <c r="C39" s="14"/>
      <c r="D39" s="14"/>
      <c r="E39" s="14"/>
      <c r="F39" s="14"/>
      <c r="G39" s="14"/>
      <c r="H39" s="14"/>
      <c r="I39" s="17">
        <v>0.9791666666666673</v>
      </c>
      <c r="J39" s="17">
        <v>1.0000000000000007</v>
      </c>
      <c r="K39" s="14"/>
      <c r="L39" s="14"/>
      <c r="M39" s="14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4"/>
      <c r="V39" s="14"/>
      <c r="W39" s="14"/>
      <c r="X39" s="14"/>
      <c r="Y39" s="17">
        <v>0.9791666666666673</v>
      </c>
      <c r="Z39" s="17">
        <v>1.0000000000000007</v>
      </c>
      <c r="AA39" s="14"/>
      <c r="AB39" s="14"/>
      <c r="AC39" s="14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14"/>
      <c r="AN39" s="14"/>
      <c r="AO39" s="17">
        <v>0.9791666666666673</v>
      </c>
      <c r="AP39" s="17">
        <v>1.0000000000000007</v>
      </c>
      <c r="AQ39" s="14"/>
      <c r="AR39" s="14"/>
      <c r="AS39" s="14"/>
      <c r="AT39" s="14"/>
      <c r="AU39" s="14"/>
      <c r="AV39" s="14"/>
      <c r="AW39" s="17">
        <v>0.9791666666666673</v>
      </c>
      <c r="AX39" s="17">
        <v>1.0000000000000007</v>
      </c>
      <c r="AY39" s="14"/>
      <c r="AZ39" s="14"/>
      <c r="BA39" s="14"/>
      <c r="BB39" s="14"/>
      <c r="BC39" s="14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14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14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4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4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14"/>
      <c r="EJ39" s="14"/>
      <c r="EK39" s="14"/>
      <c r="EL39" s="14"/>
      <c r="EM39" s="14"/>
      <c r="EN39" s="14"/>
      <c r="EO39" s="17">
        <v>0.9791666666666673</v>
      </c>
      <c r="EP39" s="17">
        <v>1.0000000000000007</v>
      </c>
      <c r="EQ39" s="14"/>
      <c r="ER39" s="14"/>
      <c r="ES39" s="14"/>
      <c r="ET39" s="14"/>
      <c r="EU39" s="14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14"/>
      <c r="FD39" s="14"/>
      <c r="FE39" s="17">
        <v>0.9791666666666673</v>
      </c>
      <c r="FF39" s="17">
        <v>1.0000000000000007</v>
      </c>
      <c r="FG39" s="14"/>
      <c r="FH39" s="14"/>
      <c r="FI39" s="14"/>
      <c r="FJ39" s="14"/>
      <c r="FK39" s="14"/>
      <c r="FL39" s="14"/>
      <c r="FM39" s="17">
        <v>0.9791666666666673</v>
      </c>
      <c r="FN39" s="17">
        <v>1.0000000000000007</v>
      </c>
      <c r="FO39" s="14"/>
      <c r="FP39" s="14"/>
      <c r="FQ39" s="14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14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14"/>
      <c r="GP39" s="14"/>
      <c r="GQ39" s="14"/>
      <c r="GR39" s="14"/>
      <c r="GS39" s="17">
        <v>0.9791666666666673</v>
      </c>
      <c r="GT39" s="17">
        <v>1.0000000000000007</v>
      </c>
      <c r="GU39" s="14"/>
      <c r="GV39" s="14"/>
      <c r="GW39" s="14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14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17">
        <v>0.9791666666666673</v>
      </c>
      <c r="HR39" s="17">
        <v>1.0000000000000007</v>
      </c>
      <c r="HS39" s="14"/>
      <c r="HT39" s="14"/>
      <c r="HU39" s="14"/>
      <c r="HV39" s="14"/>
      <c r="HW39" s="14"/>
      <c r="HX39" s="14"/>
      <c r="HY39" s="17">
        <v>0.9791666666666673</v>
      </c>
      <c r="HZ39" s="17">
        <v>1.0000000000000007</v>
      </c>
      <c r="IA39" s="14"/>
      <c r="IB39" s="14"/>
      <c r="IC39" s="14"/>
      <c r="ID39" s="14"/>
      <c r="IE39" s="14"/>
      <c r="IF39" s="14"/>
      <c r="IG39" s="17">
        <v>0.9791666666666673</v>
      </c>
      <c r="IH39" s="17">
        <v>1.0000000000000007</v>
      </c>
      <c r="II39" s="14"/>
      <c r="IJ39" s="14"/>
      <c r="IK39" s="14"/>
      <c r="IL39" s="14"/>
      <c r="IM39" s="14"/>
      <c r="IN39" s="14"/>
      <c r="IO39" s="20"/>
      <c r="IP39" s="20"/>
      <c r="IQ39" s="20"/>
      <c r="IR39" s="20"/>
      <c r="IS39" s="20"/>
      <c r="IT39" s="20"/>
      <c r="IU39" s="20"/>
      <c r="IV39" s="20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20"/>
      <c r="GR40" s="34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5"/>
      <c r="HV40" s="35"/>
      <c r="HW40" s="35"/>
      <c r="HX40" s="35"/>
      <c r="HY40" s="33"/>
      <c r="HZ40" s="33"/>
      <c r="IA40" s="35"/>
      <c r="IB40" s="35"/>
      <c r="IC40" s="33"/>
      <c r="ID40" s="33"/>
      <c r="IE40" s="35"/>
      <c r="IF40" s="35"/>
      <c r="IG40" s="35"/>
      <c r="IH40" s="35"/>
      <c r="II40" s="35"/>
      <c r="IJ40" s="35"/>
      <c r="IK40" s="35"/>
      <c r="IL40" s="35"/>
      <c r="IM40" s="36"/>
      <c r="IN40" s="36"/>
      <c r="IO40" s="36"/>
      <c r="IP40" s="36"/>
      <c r="IQ40" s="36"/>
      <c r="IR40" s="36"/>
      <c r="IS40" s="36"/>
      <c r="IT40" s="36"/>
      <c r="IU40" s="36"/>
      <c r="IV40" s="36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20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20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20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20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20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20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20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20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20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20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20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20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20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20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</row>
  </sheetData>
  <mergeCells count="112">
    <mergeCell ref="AQ1:AV1"/>
    <mergeCell ref="AQ2:AV2"/>
    <mergeCell ref="AA18:AA19"/>
    <mergeCell ref="AI18:AI19"/>
    <mergeCell ref="AQ18:AQ19"/>
    <mergeCell ref="CE18:CE19"/>
    <mergeCell ref="CM18:CM19"/>
    <mergeCell ref="C1:H1"/>
    <mergeCell ref="S1:X1"/>
    <mergeCell ref="AI1:AN1"/>
    <mergeCell ref="AY1:BD1"/>
    <mergeCell ref="C2:H2"/>
    <mergeCell ref="S2:X2"/>
    <mergeCell ref="AI2:AN2"/>
    <mergeCell ref="BG32:BG33"/>
    <mergeCell ref="BO32:BO33"/>
    <mergeCell ref="BW32:BW33"/>
    <mergeCell ref="CE32:CE33"/>
    <mergeCell ref="CM32:CM33"/>
    <mergeCell ref="C32:C33"/>
    <mergeCell ref="K32:K33"/>
    <mergeCell ref="S32:S33"/>
    <mergeCell ref="AA32:AA33"/>
    <mergeCell ref="AI32:AI33"/>
    <mergeCell ref="AQ32:AQ33"/>
    <mergeCell ref="AY32:AY33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IO2:IQ2"/>
    <mergeCell ref="IT2:IV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HS32:HS33"/>
    <mergeCell ref="IA32:IA33"/>
    <mergeCell ref="II33:II34"/>
    <mergeCell ref="FG2:FL2"/>
    <mergeCell ref="FO2:FT2"/>
    <mergeCell ref="HM5:HM17"/>
    <mergeCell ref="HE7:HE33"/>
    <mergeCell ref="IK14:IK22"/>
    <mergeCell ref="GM31:GM32"/>
    <mergeCell ref="GE32:GE33"/>
    <mergeCell ref="EI2:EN2"/>
    <mergeCell ref="EL6:EL32"/>
    <mergeCell ref="EI18:EI19"/>
    <mergeCell ref="EQ18:EQ19"/>
    <mergeCell ref="EI32:EI33"/>
    <mergeCell ref="EQ32:EQ33"/>
    <mergeCell ref="EY32:EY33"/>
    <mergeCell ref="DF4:DF18"/>
    <mergeCell ref="DG12:DG28"/>
    <mergeCell ref="CU32:CU33"/>
    <mergeCell ref="DC32:DC33"/>
    <mergeCell ref="DK32:DK33"/>
    <mergeCell ref="DS32:DS33"/>
    <mergeCell ref="EA32:EA33"/>
    <mergeCell ref="DC2:DH2"/>
    <mergeCell ref="DK2:DP2"/>
    <mergeCell ref="DS2:DX2"/>
    <mergeCell ref="EA2:EF2"/>
    <mergeCell ref="EQ2:EV2"/>
    <mergeCell ref="EY2:FD2"/>
    <mergeCell ref="DU7:DU16"/>
    <mergeCell ref="EY18:EY19"/>
    <mergeCell ref="FG18:FG19"/>
    <mergeCell ref="FG32:FG33"/>
    <mergeCell ref="FO32:FO33"/>
    <mergeCell ref="FW32:FW33"/>
    <mergeCell ref="GU19:GU20"/>
    <mergeCell ref="GU32:GU33"/>
    <mergeCell ref="HC32:HC33"/>
    <mergeCell ref="HK32:HK3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3.0"/>
    <col customWidth="1" min="9" max="10" width="4.0"/>
    <col customWidth="1" min="11" max="11" width="28.88"/>
    <col customWidth="1" min="17" max="18" width="4.0"/>
    <col customWidth="1" min="19" max="19" width="24.38"/>
    <col customWidth="1" min="25" max="26" width="4.0"/>
    <col customWidth="1" min="27" max="27" width="26.13"/>
    <col customWidth="1" min="33" max="34" width="4.0"/>
    <col customWidth="1" min="35" max="35" width="24.0"/>
    <col customWidth="1" min="41" max="42" width="4.0"/>
    <col customWidth="1" min="43" max="43" width="25.63"/>
    <col customWidth="1" min="49" max="50" width="4.0"/>
    <col customWidth="1" min="51" max="51" width="24.25"/>
    <col customWidth="1" min="57" max="58" width="4.0"/>
    <col customWidth="1" min="59" max="59" width="27.25"/>
    <col customWidth="1" min="61" max="61" width="19.5"/>
    <col customWidth="1" min="65" max="66" width="4.0"/>
    <col customWidth="1" min="67" max="67" width="22.38"/>
    <col customWidth="1" min="73" max="74" width="4.0"/>
    <col customWidth="1" min="75" max="75" width="23.0"/>
    <col customWidth="1" min="81" max="82" width="4.0"/>
    <col customWidth="1" min="83" max="83" width="25.75"/>
    <col customWidth="1" min="89" max="90" width="4.0"/>
    <col customWidth="1" min="91" max="91" width="25.38"/>
    <col customWidth="1" min="97" max="98" width="4.0"/>
    <col customWidth="1" min="99" max="99" width="26.25"/>
    <col customWidth="1" min="105" max="106" width="4.0"/>
    <col customWidth="1" min="107" max="107" width="27.75"/>
    <col customWidth="1" min="113" max="114" width="4.0"/>
    <col customWidth="1" min="115" max="115" width="24.63"/>
    <col customWidth="1" min="121" max="122" width="4.0"/>
    <col customWidth="1" min="123" max="123" width="24.0"/>
    <col customWidth="1" min="129" max="130" width="4.0"/>
    <col customWidth="1" min="131" max="131" width="23.38"/>
    <col customWidth="1" min="137" max="138" width="4.0"/>
    <col customWidth="1" min="139" max="139" width="24.63"/>
    <col customWidth="1" min="145" max="146" width="4.0"/>
    <col customWidth="1" min="147" max="147" width="23.88"/>
    <col customWidth="1" min="153" max="154" width="4.0"/>
    <col customWidth="1" min="155" max="155" width="29.0"/>
    <col customWidth="1" min="161" max="162" width="4.0"/>
    <col customWidth="1" min="163" max="163" width="24.13"/>
    <col customWidth="1" min="169" max="170" width="4.0"/>
    <col customWidth="1" min="171" max="171" width="22.5"/>
    <col customWidth="1" min="177" max="178" width="4.0"/>
    <col customWidth="1" min="179" max="179" width="25.88"/>
    <col customWidth="1" min="185" max="186" width="4.0"/>
    <col customWidth="1" min="187" max="187" width="23.13"/>
    <col customWidth="1" min="193" max="194" width="4.0"/>
    <col customWidth="1" min="195" max="195" width="20.5"/>
    <col customWidth="1" min="201" max="201" width="4.0"/>
    <col customWidth="1" min="202" max="202" width="23.5"/>
    <col customWidth="1" min="203" max="203" width="16.88"/>
    <col customWidth="1" min="204" max="204" width="15.88"/>
    <col customWidth="1" min="208" max="208" width="15.88"/>
    <col customWidth="1" min="209" max="210" width="4.0"/>
    <col customWidth="1" min="211" max="211" width="25.75"/>
    <col customWidth="1" min="217" max="218" width="4.0"/>
    <col customWidth="1" min="219" max="219" width="25.5"/>
    <col customWidth="1" min="225" max="226" width="4.0"/>
    <col customWidth="1" min="227" max="227" width="24.38"/>
    <col customWidth="1" min="233" max="234" width="4.0"/>
    <col customWidth="1" min="235" max="235" width="26.13"/>
    <col customWidth="1" min="241" max="242" width="4.0"/>
    <col customWidth="1" min="243" max="243" width="22.88"/>
    <col customWidth="1" min="244" max="244" width="23.13"/>
    <col customWidth="1" min="245" max="245" width="20.88"/>
    <col customWidth="1" min="246" max="246" width="19.38"/>
    <col customWidth="1" min="247" max="247" width="27.5"/>
  </cols>
  <sheetData>
    <row r="1" ht="15.75" customHeight="1">
      <c r="A1" s="1"/>
      <c r="B1" s="1"/>
      <c r="C1" s="2">
        <v>1.0</v>
      </c>
      <c r="D1" s="3"/>
      <c r="E1" s="3"/>
      <c r="F1" s="3"/>
      <c r="G1" s="3"/>
      <c r="H1" s="3"/>
      <c r="I1" s="1"/>
      <c r="J1" s="1"/>
      <c r="K1" s="2">
        <v>2.0</v>
      </c>
      <c r="L1" s="3"/>
      <c r="M1" s="3"/>
      <c r="N1" s="3"/>
      <c r="O1" s="3"/>
      <c r="P1" s="3"/>
      <c r="Q1" s="1"/>
      <c r="R1" s="1"/>
      <c r="S1" s="2">
        <v>3.0</v>
      </c>
      <c r="T1" s="3"/>
      <c r="U1" s="3"/>
      <c r="V1" s="3"/>
      <c r="W1" s="3"/>
      <c r="X1" s="3"/>
      <c r="Y1" s="1"/>
      <c r="Z1" s="1"/>
      <c r="AA1" s="2">
        <v>4.0</v>
      </c>
      <c r="AB1" s="3"/>
      <c r="AC1" s="3"/>
      <c r="AD1" s="3"/>
      <c r="AE1" s="3"/>
      <c r="AF1" s="3"/>
      <c r="AG1" s="1"/>
      <c r="AH1" s="4"/>
      <c r="AI1" s="5">
        <v>5.0</v>
      </c>
      <c r="AJ1" s="6"/>
      <c r="AK1" s="6"/>
      <c r="AL1" s="6"/>
      <c r="AM1" s="6"/>
      <c r="AN1" s="7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/>
      <c r="CL1" s="1"/>
      <c r="CM1" s="2">
        <v>11.0</v>
      </c>
      <c r="CN1" s="3"/>
      <c r="CO1" s="3"/>
      <c r="CP1" s="3"/>
      <c r="CQ1" s="3"/>
      <c r="CR1" s="3"/>
      <c r="CS1" s="1"/>
      <c r="CT1" s="1"/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v>25.0</v>
      </c>
      <c r="GN1" s="3"/>
      <c r="GO1" s="3"/>
      <c r="GP1" s="3"/>
      <c r="GQ1" s="3"/>
      <c r="GR1" s="3"/>
      <c r="GS1" s="1"/>
      <c r="GT1" s="2">
        <v>26.0</v>
      </c>
      <c r="GU1" s="3"/>
      <c r="GV1" s="3"/>
      <c r="GW1" s="3"/>
      <c r="GX1" s="3"/>
      <c r="GY1" s="3"/>
      <c r="GZ1" s="1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1"/>
      <c r="HR1" s="1"/>
      <c r="HS1" s="2">
        <v>29.0</v>
      </c>
      <c r="HT1" s="3"/>
      <c r="HU1" s="3"/>
      <c r="HV1" s="3"/>
      <c r="HW1" s="3"/>
      <c r="HX1" s="3"/>
      <c r="HY1" s="1"/>
      <c r="HZ1" s="1"/>
      <c r="IA1" s="2">
        <v>30.0</v>
      </c>
      <c r="IB1" s="3"/>
      <c r="IC1" s="3"/>
      <c r="ID1" s="3"/>
      <c r="IE1" s="3"/>
      <c r="IF1" s="3"/>
      <c r="IG1" s="1"/>
      <c r="IH1" s="1"/>
      <c r="II1" s="2">
        <v>31.0</v>
      </c>
      <c r="IJ1" s="3"/>
      <c r="IK1" s="3"/>
      <c r="IL1" s="3"/>
      <c r="IM1" s="3"/>
      <c r="IN1" s="3"/>
      <c r="IO1" s="8"/>
    </row>
    <row r="2" ht="15.75" customHeight="1">
      <c r="A2" s="4"/>
      <c r="B2" s="4"/>
      <c r="C2" s="10" t="s">
        <v>0</v>
      </c>
      <c r="D2" s="3"/>
      <c r="E2" s="3"/>
      <c r="F2" s="3"/>
      <c r="G2" s="3"/>
      <c r="H2" s="11"/>
      <c r="I2" s="4"/>
      <c r="J2" s="4"/>
      <c r="K2" s="10" t="s">
        <v>1</v>
      </c>
      <c r="L2" s="3"/>
      <c r="M2" s="3"/>
      <c r="N2" s="3"/>
      <c r="O2" s="3"/>
      <c r="P2" s="11"/>
      <c r="Q2" s="4"/>
      <c r="R2" s="4"/>
      <c r="S2" s="10" t="s">
        <v>27</v>
      </c>
      <c r="T2" s="3"/>
      <c r="U2" s="3"/>
      <c r="V2" s="3"/>
      <c r="W2" s="3"/>
      <c r="X2" s="11"/>
      <c r="Y2" s="4"/>
      <c r="Z2" s="4"/>
      <c r="AA2" s="10" t="s">
        <v>26</v>
      </c>
      <c r="AB2" s="3"/>
      <c r="AC2" s="3"/>
      <c r="AD2" s="3"/>
      <c r="AE2" s="3"/>
      <c r="AF2" s="11"/>
      <c r="AG2" s="4"/>
      <c r="AH2" s="4"/>
      <c r="AI2" s="10" t="s">
        <v>4</v>
      </c>
      <c r="AJ2" s="3"/>
      <c r="AK2" s="3"/>
      <c r="AL2" s="3"/>
      <c r="AM2" s="3"/>
      <c r="AN2" s="11"/>
      <c r="AO2" s="4"/>
      <c r="AP2" s="4"/>
      <c r="AQ2" s="10" t="s">
        <v>5</v>
      </c>
      <c r="AR2" s="3"/>
      <c r="AS2" s="3"/>
      <c r="AT2" s="3"/>
      <c r="AU2" s="3"/>
      <c r="AV2" s="11"/>
      <c r="AW2" s="4"/>
      <c r="AX2" s="37"/>
      <c r="AY2" s="10" t="s">
        <v>6</v>
      </c>
      <c r="AZ2" s="3"/>
      <c r="BA2" s="3"/>
      <c r="BB2" s="3"/>
      <c r="BC2" s="3"/>
      <c r="BD2" s="11"/>
      <c r="BE2" s="4"/>
      <c r="BF2" s="4"/>
      <c r="BG2" s="10" t="s">
        <v>0</v>
      </c>
      <c r="BH2" s="3"/>
      <c r="BI2" s="3"/>
      <c r="BJ2" s="3"/>
      <c r="BK2" s="3"/>
      <c r="BL2" s="11"/>
      <c r="BM2" s="4"/>
      <c r="BN2" s="4"/>
      <c r="BO2" s="10" t="s">
        <v>1</v>
      </c>
      <c r="BP2" s="3"/>
      <c r="BQ2" s="3"/>
      <c r="BR2" s="3"/>
      <c r="BS2" s="3"/>
      <c r="BT2" s="11"/>
      <c r="BU2" s="4"/>
      <c r="BV2" s="4"/>
      <c r="BW2" s="10" t="s">
        <v>27</v>
      </c>
      <c r="BX2" s="3"/>
      <c r="BY2" s="3"/>
      <c r="BZ2" s="3"/>
      <c r="CA2" s="3"/>
      <c r="CB2" s="11"/>
      <c r="CC2" s="4"/>
      <c r="CD2" s="4"/>
      <c r="CE2" s="10" t="s">
        <v>26</v>
      </c>
      <c r="CF2" s="3"/>
      <c r="CG2" s="3"/>
      <c r="CH2" s="3"/>
      <c r="CI2" s="3"/>
      <c r="CJ2" s="11"/>
      <c r="CK2" s="4"/>
      <c r="CL2" s="4"/>
      <c r="CM2" s="10" t="s">
        <v>4</v>
      </c>
      <c r="CN2" s="3"/>
      <c r="CO2" s="3"/>
      <c r="CP2" s="3"/>
      <c r="CQ2" s="3"/>
      <c r="CR2" s="11"/>
      <c r="CS2" s="4"/>
      <c r="CT2" s="4"/>
      <c r="CU2" s="10" t="s">
        <v>5</v>
      </c>
      <c r="CV2" s="3"/>
      <c r="CW2" s="3"/>
      <c r="CX2" s="3"/>
      <c r="CY2" s="3"/>
      <c r="CZ2" s="11"/>
      <c r="DA2" s="4"/>
      <c r="DB2" s="4"/>
      <c r="DC2" s="10" t="s">
        <v>6</v>
      </c>
      <c r="DD2" s="3"/>
      <c r="DE2" s="3"/>
      <c r="DF2" s="3"/>
      <c r="DG2" s="3"/>
      <c r="DH2" s="11"/>
      <c r="DI2" s="4"/>
      <c r="DJ2" s="4"/>
      <c r="DK2" s="10" t="s">
        <v>0</v>
      </c>
      <c r="DL2" s="3"/>
      <c r="DM2" s="3"/>
      <c r="DN2" s="3"/>
      <c r="DO2" s="3"/>
      <c r="DP2" s="11"/>
      <c r="DQ2" s="4"/>
      <c r="DR2" s="4"/>
      <c r="DS2" s="10" t="s">
        <v>1</v>
      </c>
      <c r="DT2" s="3"/>
      <c r="DU2" s="3"/>
      <c r="DV2" s="3"/>
      <c r="DW2" s="3"/>
      <c r="DX2" s="11"/>
      <c r="DY2" s="4"/>
      <c r="DZ2" s="4"/>
      <c r="EA2" s="10" t="s">
        <v>27</v>
      </c>
      <c r="EB2" s="3"/>
      <c r="EC2" s="3"/>
      <c r="ED2" s="3"/>
      <c r="EE2" s="3"/>
      <c r="EF2" s="11"/>
      <c r="EG2" s="4"/>
      <c r="EH2" s="4"/>
      <c r="EI2" s="10" t="s">
        <v>26</v>
      </c>
      <c r="EJ2" s="3"/>
      <c r="EK2" s="3"/>
      <c r="EL2" s="3"/>
      <c r="EM2" s="3"/>
      <c r="EN2" s="11"/>
      <c r="EO2" s="4"/>
      <c r="EP2" s="4"/>
      <c r="EQ2" s="10" t="s">
        <v>4</v>
      </c>
      <c r="ER2" s="3"/>
      <c r="ES2" s="3"/>
      <c r="ET2" s="3"/>
      <c r="EU2" s="3"/>
      <c r="EV2" s="11"/>
      <c r="EW2" s="4"/>
      <c r="EX2" s="4"/>
      <c r="EY2" s="10" t="s">
        <v>5</v>
      </c>
      <c r="EZ2" s="3"/>
      <c r="FA2" s="3"/>
      <c r="FB2" s="3"/>
      <c r="FC2" s="3"/>
      <c r="FD2" s="11"/>
      <c r="FE2" s="4"/>
      <c r="FF2" s="4"/>
      <c r="FG2" s="10" t="s">
        <v>6</v>
      </c>
      <c r="FH2" s="3"/>
      <c r="FI2" s="3"/>
      <c r="FJ2" s="3"/>
      <c r="FK2" s="3"/>
      <c r="FL2" s="11"/>
      <c r="FM2" s="4"/>
      <c r="FN2" s="4"/>
      <c r="FO2" s="10" t="s">
        <v>0</v>
      </c>
      <c r="FP2" s="3"/>
      <c r="FQ2" s="3"/>
      <c r="FR2" s="3"/>
      <c r="FS2" s="3"/>
      <c r="FT2" s="11"/>
      <c r="FU2" s="4"/>
      <c r="FV2" s="4"/>
      <c r="FW2" s="38" t="s">
        <v>1</v>
      </c>
      <c r="GB2" s="21"/>
      <c r="GC2" s="4"/>
      <c r="GD2" s="4"/>
      <c r="GE2" s="10" t="s">
        <v>27</v>
      </c>
      <c r="GF2" s="3"/>
      <c r="GG2" s="3"/>
      <c r="GH2" s="3"/>
      <c r="GI2" s="3"/>
      <c r="GJ2" s="11"/>
      <c r="GK2" s="4"/>
      <c r="GL2" s="4"/>
      <c r="GM2" s="10" t="s">
        <v>26</v>
      </c>
      <c r="GN2" s="3"/>
      <c r="GO2" s="3"/>
      <c r="GP2" s="3"/>
      <c r="GQ2" s="3"/>
      <c r="GR2" s="11"/>
      <c r="GS2" s="4"/>
      <c r="GT2" s="4"/>
      <c r="GU2" s="10" t="s">
        <v>4</v>
      </c>
      <c r="GV2" s="3"/>
      <c r="GW2" s="3"/>
      <c r="GX2" s="3"/>
      <c r="GY2" s="3"/>
      <c r="GZ2" s="11"/>
      <c r="HA2" s="4"/>
      <c r="HB2" s="4"/>
      <c r="HC2" s="10" t="s">
        <v>5</v>
      </c>
      <c r="HD2" s="3"/>
      <c r="HE2" s="3"/>
      <c r="HF2" s="3"/>
      <c r="HG2" s="3"/>
      <c r="HH2" s="11"/>
      <c r="HI2" s="4"/>
      <c r="HJ2" s="4"/>
      <c r="HK2" s="10" t="s">
        <v>6</v>
      </c>
      <c r="HL2" s="3"/>
      <c r="HM2" s="3"/>
      <c r="HN2" s="3"/>
      <c r="HO2" s="3"/>
      <c r="HP2" s="11"/>
      <c r="HQ2" s="4"/>
      <c r="HR2" s="4"/>
      <c r="HS2" s="10" t="s">
        <v>0</v>
      </c>
      <c r="HT2" s="3"/>
      <c r="HU2" s="3"/>
      <c r="HV2" s="3"/>
      <c r="HW2" s="3"/>
      <c r="HX2" s="11"/>
      <c r="HY2" s="4"/>
      <c r="HZ2" s="4"/>
      <c r="IA2" s="10" t="s">
        <v>1</v>
      </c>
      <c r="IB2" s="3"/>
      <c r="IC2" s="3"/>
      <c r="ID2" s="3"/>
      <c r="IE2" s="3"/>
      <c r="IF2" s="11"/>
      <c r="IG2" s="4"/>
      <c r="IH2" s="4"/>
      <c r="II2" s="10" t="s">
        <v>27</v>
      </c>
      <c r="IJ2" s="3"/>
      <c r="IK2" s="3"/>
      <c r="IL2" s="3"/>
      <c r="IM2" s="3"/>
      <c r="IN2" s="11"/>
      <c r="IO2" s="38"/>
    </row>
    <row r="3" ht="15.75" customHeight="1">
      <c r="A3" s="4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7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12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4"/>
      <c r="DZ3" s="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4"/>
      <c r="EH3" s="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4"/>
      <c r="EP3" s="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14"/>
      <c r="EX3" s="1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14"/>
      <c r="FF3" s="1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14"/>
      <c r="FN3" s="1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14"/>
      <c r="FV3" s="1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4"/>
      <c r="GD3" s="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4"/>
      <c r="GL3" s="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9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4"/>
      <c r="HR3" s="4"/>
      <c r="HS3" s="12" t="s">
        <v>7</v>
      </c>
      <c r="HT3" s="12" t="s">
        <v>8</v>
      </c>
      <c r="HU3" s="12" t="s">
        <v>9</v>
      </c>
      <c r="HV3" s="13" t="s">
        <v>10</v>
      </c>
      <c r="HW3" s="13" t="s">
        <v>11</v>
      </c>
      <c r="HX3" s="13" t="s">
        <v>12</v>
      </c>
      <c r="HY3" s="4"/>
      <c r="HZ3" s="4"/>
      <c r="IA3" s="12" t="s">
        <v>7</v>
      </c>
      <c r="IB3" s="12" t="s">
        <v>8</v>
      </c>
      <c r="IC3" s="12" t="s">
        <v>9</v>
      </c>
      <c r="ID3" s="13" t="s">
        <v>10</v>
      </c>
      <c r="IE3" s="13" t="s">
        <v>11</v>
      </c>
      <c r="IF3" s="13" t="s">
        <v>12</v>
      </c>
      <c r="IG3" s="4"/>
      <c r="IH3" s="4"/>
      <c r="II3" s="12" t="s">
        <v>7</v>
      </c>
      <c r="IJ3" s="12" t="s">
        <v>8</v>
      </c>
      <c r="IK3" s="12" t="s">
        <v>9</v>
      </c>
      <c r="IL3" s="13" t="s">
        <v>10</v>
      </c>
      <c r="IM3" s="13" t="s">
        <v>11</v>
      </c>
      <c r="IN3" s="13" t="s">
        <v>12</v>
      </c>
      <c r="IO3" s="15"/>
    </row>
    <row r="4" ht="15.75" customHeight="1">
      <c r="A4" s="17">
        <v>0.25</v>
      </c>
      <c r="B4" s="17">
        <v>0.2708333333333333</v>
      </c>
      <c r="C4" s="14"/>
      <c r="D4" s="14"/>
      <c r="E4" s="14"/>
      <c r="F4" s="14"/>
      <c r="G4" s="39"/>
      <c r="H4" s="14"/>
      <c r="I4" s="17">
        <v>0.25</v>
      </c>
      <c r="J4" s="17">
        <v>0.2708333333333333</v>
      </c>
      <c r="K4" s="14"/>
      <c r="L4" s="14"/>
      <c r="M4" s="14"/>
      <c r="N4" s="14"/>
      <c r="O4" s="39"/>
      <c r="P4" s="14"/>
      <c r="Q4" s="17">
        <v>0.25</v>
      </c>
      <c r="R4" s="17">
        <v>0.2708333333333333</v>
      </c>
      <c r="S4" s="14"/>
      <c r="T4" s="14"/>
      <c r="U4" s="14"/>
      <c r="V4" s="14"/>
      <c r="W4" s="39"/>
      <c r="X4" s="14"/>
      <c r="Y4" s="17">
        <v>0.25</v>
      </c>
      <c r="Z4" s="17">
        <v>0.2708333333333333</v>
      </c>
      <c r="AA4" s="60"/>
      <c r="AB4" s="14"/>
      <c r="AC4" s="14"/>
      <c r="AD4" s="14"/>
      <c r="AE4" s="39"/>
      <c r="AF4" s="14"/>
      <c r="AG4" s="17">
        <v>0.25</v>
      </c>
      <c r="AH4" s="17">
        <v>0.2708333333333333</v>
      </c>
      <c r="AI4" s="14"/>
      <c r="AJ4" s="14"/>
      <c r="AK4" s="14"/>
      <c r="AL4" s="14"/>
      <c r="AM4" s="39"/>
      <c r="AN4" s="14"/>
      <c r="AO4" s="17">
        <v>0.25</v>
      </c>
      <c r="AP4" s="18">
        <v>0.2708333333333333</v>
      </c>
      <c r="AQ4" s="14"/>
      <c r="AR4" s="14"/>
      <c r="AS4" s="14"/>
      <c r="AT4" s="14"/>
      <c r="AU4" s="39"/>
      <c r="AV4" s="14"/>
      <c r="AW4" s="17">
        <v>0.25</v>
      </c>
      <c r="AX4" s="17">
        <v>0.2708333333333333</v>
      </c>
      <c r="AY4" s="14"/>
      <c r="AZ4" s="14"/>
      <c r="BA4" s="14"/>
      <c r="BB4" s="14"/>
      <c r="BC4" s="39"/>
      <c r="BD4" s="14"/>
      <c r="BE4" s="17">
        <v>0.25</v>
      </c>
      <c r="BF4" s="17">
        <v>0.2708333333333333</v>
      </c>
      <c r="BG4" s="14"/>
      <c r="BH4" s="14"/>
      <c r="BI4" s="14"/>
      <c r="BJ4" s="14"/>
      <c r="BK4" s="39"/>
      <c r="BL4" s="14"/>
      <c r="BM4" s="17">
        <v>0.25</v>
      </c>
      <c r="BN4" s="17">
        <v>0.2708333333333333</v>
      </c>
      <c r="BO4" s="14"/>
      <c r="BP4" s="14"/>
      <c r="BQ4" s="14"/>
      <c r="BR4" s="14"/>
      <c r="BS4" s="39"/>
      <c r="BT4" s="14"/>
      <c r="BU4" s="17">
        <v>0.25</v>
      </c>
      <c r="BV4" s="17">
        <v>0.2708333333333333</v>
      </c>
      <c r="BW4" s="14"/>
      <c r="BX4" s="14"/>
      <c r="BY4" s="14"/>
      <c r="BZ4" s="14"/>
      <c r="CA4" s="39"/>
      <c r="CB4" s="14"/>
      <c r="CC4" s="17">
        <v>0.25</v>
      </c>
      <c r="CD4" s="17">
        <v>0.2708333333333333</v>
      </c>
      <c r="CE4" s="60"/>
      <c r="CF4" s="14"/>
      <c r="CG4" s="14"/>
      <c r="CH4" s="14"/>
      <c r="CI4" s="14"/>
      <c r="CJ4" s="14"/>
      <c r="CK4" s="17">
        <v>0.25</v>
      </c>
      <c r="CL4" s="17">
        <v>0.2708333333333333</v>
      </c>
      <c r="CM4" s="14"/>
      <c r="CN4" s="14"/>
      <c r="CO4" s="14"/>
      <c r="CP4" s="14"/>
      <c r="CQ4" s="14"/>
      <c r="CR4" s="14"/>
      <c r="CS4" s="17">
        <v>0.25</v>
      </c>
      <c r="CT4" s="17">
        <v>0.2708333333333333</v>
      </c>
      <c r="CU4" s="14"/>
      <c r="CV4" s="14"/>
      <c r="CW4" s="14"/>
      <c r="CX4" s="14"/>
      <c r="CY4" s="14"/>
      <c r="CZ4" s="14"/>
      <c r="DA4" s="17">
        <v>0.25</v>
      </c>
      <c r="DB4" s="17">
        <v>0.2708333333333333</v>
      </c>
      <c r="DC4" s="14"/>
      <c r="DD4" s="14"/>
      <c r="DE4" s="14"/>
      <c r="DF4" s="14"/>
      <c r="DG4" s="14"/>
      <c r="DH4" s="14"/>
      <c r="DI4" s="17">
        <v>0.25</v>
      </c>
      <c r="DJ4" s="17">
        <v>0.2708333333333333</v>
      </c>
      <c r="DK4" s="14"/>
      <c r="DL4" s="14"/>
      <c r="DM4" s="14"/>
      <c r="DN4" s="14"/>
      <c r="DO4" s="14"/>
      <c r="DP4" s="14"/>
      <c r="DQ4" s="17">
        <v>0.25</v>
      </c>
      <c r="DR4" s="17">
        <v>0.2708333333333333</v>
      </c>
      <c r="DS4" s="14"/>
      <c r="DT4" s="14"/>
      <c r="DU4" s="14"/>
      <c r="DV4" s="14"/>
      <c r="DW4" s="14"/>
      <c r="DX4" s="14"/>
      <c r="DY4" s="17">
        <v>0.25</v>
      </c>
      <c r="DZ4" s="17">
        <v>0.2708333333333333</v>
      </c>
      <c r="EA4" s="14"/>
      <c r="EB4" s="14"/>
      <c r="EC4" s="14"/>
      <c r="ED4" s="14"/>
      <c r="EE4" s="14"/>
      <c r="EF4" s="14"/>
      <c r="EG4" s="17">
        <v>0.25</v>
      </c>
      <c r="EH4" s="17">
        <v>0.2708333333333333</v>
      </c>
      <c r="EI4" s="60"/>
      <c r="EJ4" s="14"/>
      <c r="EK4" s="14"/>
      <c r="EL4" s="14"/>
      <c r="EM4" s="14"/>
      <c r="EN4" s="14"/>
      <c r="EO4" s="17">
        <v>0.25</v>
      </c>
      <c r="EP4" s="17">
        <v>0.2708333333333333</v>
      </c>
      <c r="EQ4" s="14"/>
      <c r="ER4" s="14"/>
      <c r="ES4" s="14"/>
      <c r="ET4" s="14"/>
      <c r="EU4" s="14"/>
      <c r="EV4" s="14"/>
      <c r="EW4" s="17">
        <v>0.25</v>
      </c>
      <c r="EX4" s="17">
        <v>0.2708333333333333</v>
      </c>
      <c r="EY4" s="14"/>
      <c r="EZ4" s="14"/>
      <c r="FA4" s="14"/>
      <c r="FB4" s="14"/>
      <c r="FC4" s="14"/>
      <c r="FD4" s="14"/>
      <c r="FE4" s="17">
        <v>0.25</v>
      </c>
      <c r="FF4" s="17">
        <v>0.2708333333333333</v>
      </c>
      <c r="FG4" s="14"/>
      <c r="FH4" s="14"/>
      <c r="FI4" s="14"/>
      <c r="FJ4" s="14"/>
      <c r="FK4" s="14"/>
      <c r="FL4" s="14"/>
      <c r="FM4" s="17">
        <v>0.25</v>
      </c>
      <c r="FN4" s="17">
        <v>0.2708333333333333</v>
      </c>
      <c r="FO4" s="14"/>
      <c r="FP4" s="14"/>
      <c r="FQ4" s="14"/>
      <c r="FR4" s="14"/>
      <c r="FS4" s="14"/>
      <c r="FT4" s="14"/>
      <c r="FU4" s="17">
        <v>0.25</v>
      </c>
      <c r="FV4" s="17">
        <v>0.2708333333333333</v>
      </c>
      <c r="FW4" s="14"/>
      <c r="FX4" s="14"/>
      <c r="FY4" s="14"/>
      <c r="FZ4" s="14"/>
      <c r="GA4" s="14"/>
      <c r="GB4" s="14"/>
      <c r="GC4" s="17">
        <v>0.25</v>
      </c>
      <c r="GD4" s="17">
        <v>0.2708333333333333</v>
      </c>
      <c r="GE4" s="14"/>
      <c r="GF4" s="14"/>
      <c r="GG4" s="14"/>
      <c r="GH4" s="14"/>
      <c r="GI4" s="14"/>
      <c r="GJ4" s="14"/>
      <c r="GK4" s="17">
        <v>0.25</v>
      </c>
      <c r="GL4" s="17">
        <v>0.2708333333333333</v>
      </c>
      <c r="GM4" s="60"/>
      <c r="GN4" s="14"/>
      <c r="GO4" s="14"/>
      <c r="GP4" s="14"/>
      <c r="GQ4" s="14"/>
      <c r="GR4" s="14"/>
      <c r="GS4" s="17">
        <v>0.25</v>
      </c>
      <c r="GT4" s="17">
        <v>0.2708333333333333</v>
      </c>
      <c r="GU4" s="14"/>
      <c r="GV4" s="14"/>
      <c r="GW4" s="14"/>
      <c r="GX4" s="14"/>
      <c r="GY4" s="14"/>
      <c r="GZ4" s="14"/>
      <c r="HA4" s="17">
        <v>0.25</v>
      </c>
      <c r="HB4" s="17">
        <v>0.2708333333333333</v>
      </c>
      <c r="HC4" s="14"/>
      <c r="HD4" s="14"/>
      <c r="HE4" s="14"/>
      <c r="HF4" s="14"/>
      <c r="HG4" s="14"/>
      <c r="HH4" s="14"/>
      <c r="HI4" s="17">
        <v>0.25</v>
      </c>
      <c r="HJ4" s="17">
        <v>0.2708333333333333</v>
      </c>
      <c r="HK4" s="14"/>
      <c r="HL4" s="14"/>
      <c r="HM4" s="14"/>
      <c r="HN4" s="14"/>
      <c r="HO4" s="14"/>
      <c r="HP4" s="14"/>
      <c r="HQ4" s="17">
        <v>0.25</v>
      </c>
      <c r="HR4" s="17">
        <v>0.2708333333333333</v>
      </c>
      <c r="HS4" s="14"/>
      <c r="HT4" s="14"/>
      <c r="HU4" s="14"/>
      <c r="HV4" s="14"/>
      <c r="HW4" s="14"/>
      <c r="HX4" s="14"/>
      <c r="HY4" s="17">
        <v>0.25</v>
      </c>
      <c r="HZ4" s="17">
        <v>0.2708333333333333</v>
      </c>
      <c r="IA4" s="14"/>
      <c r="IB4" s="14"/>
      <c r="IC4" s="14"/>
      <c r="ID4" s="14"/>
      <c r="IE4" s="14"/>
      <c r="IF4" s="14"/>
      <c r="IG4" s="17">
        <v>0.25</v>
      </c>
      <c r="IH4" s="17">
        <v>0.2708333333333333</v>
      </c>
      <c r="II4" s="14"/>
      <c r="IJ4" s="14"/>
      <c r="IK4" s="14"/>
      <c r="IL4" s="14"/>
      <c r="IM4" s="14"/>
      <c r="IN4" s="14"/>
      <c r="IO4" s="20"/>
    </row>
    <row r="5" ht="15.75" customHeight="1">
      <c r="A5" s="17">
        <v>0.2708333333333333</v>
      </c>
      <c r="B5" s="17">
        <v>0.29166666666666663</v>
      </c>
      <c r="C5" s="14"/>
      <c r="D5" s="14"/>
      <c r="E5" s="14"/>
      <c r="F5" s="14"/>
      <c r="G5" s="39"/>
      <c r="H5" s="14"/>
      <c r="I5" s="17">
        <v>0.2708333333333333</v>
      </c>
      <c r="J5" s="17">
        <v>0.29166666666666663</v>
      </c>
      <c r="K5" s="14"/>
      <c r="L5" s="14"/>
      <c r="M5" s="14"/>
      <c r="N5" s="14"/>
      <c r="O5" s="39"/>
      <c r="P5" s="14"/>
      <c r="Q5" s="17">
        <v>0.2708333333333333</v>
      </c>
      <c r="R5" s="17">
        <v>0.29166666666666663</v>
      </c>
      <c r="S5" s="14"/>
      <c r="T5" s="14"/>
      <c r="U5" s="14"/>
      <c r="V5" s="193" t="s">
        <v>167</v>
      </c>
      <c r="W5" s="39"/>
      <c r="X5" s="14"/>
      <c r="Y5" s="17">
        <v>0.2708333333333333</v>
      </c>
      <c r="Z5" s="17">
        <v>0.29166666666666663</v>
      </c>
      <c r="AA5" s="60"/>
      <c r="AB5" s="14"/>
      <c r="AC5" s="14"/>
      <c r="AD5" s="14"/>
      <c r="AE5" s="39"/>
      <c r="AF5" s="14"/>
      <c r="AG5" s="17">
        <v>0.2708333333333333</v>
      </c>
      <c r="AH5" s="17">
        <v>0.29166666666666663</v>
      </c>
      <c r="AI5" s="14"/>
      <c r="AJ5" s="14"/>
      <c r="AK5" s="14"/>
      <c r="AL5" s="14"/>
      <c r="AM5" s="39"/>
      <c r="AN5" s="14"/>
      <c r="AO5" s="17">
        <v>0.2708333333333333</v>
      </c>
      <c r="AP5" s="18">
        <v>0.29166666666666663</v>
      </c>
      <c r="AQ5" s="14"/>
      <c r="AR5" s="14"/>
      <c r="AS5" s="14"/>
      <c r="AT5" s="14"/>
      <c r="AU5" s="39"/>
      <c r="AV5" s="14"/>
      <c r="AW5" s="17">
        <v>0.2708333333333333</v>
      </c>
      <c r="AX5" s="17">
        <v>0.29166666666666663</v>
      </c>
      <c r="AY5" s="14"/>
      <c r="AZ5" s="14"/>
      <c r="BA5" s="14"/>
      <c r="BB5" s="14"/>
      <c r="BC5" s="39"/>
      <c r="BD5" s="14"/>
      <c r="BE5" s="17">
        <v>0.2708333333333333</v>
      </c>
      <c r="BF5" s="17">
        <v>0.29166666666666663</v>
      </c>
      <c r="BG5" s="14"/>
      <c r="BH5" s="14"/>
      <c r="BI5" s="14"/>
      <c r="BJ5" s="14"/>
      <c r="BK5" s="39"/>
      <c r="BL5" s="14"/>
      <c r="BM5" s="17">
        <v>0.2708333333333333</v>
      </c>
      <c r="BN5" s="17">
        <v>0.29166666666666663</v>
      </c>
      <c r="BO5" s="14"/>
      <c r="BP5" s="14"/>
      <c r="BQ5" s="14"/>
      <c r="BR5" s="14"/>
      <c r="BS5" s="39"/>
      <c r="BT5" s="14"/>
      <c r="BU5" s="17">
        <v>0.2708333333333333</v>
      </c>
      <c r="BV5" s="17">
        <v>0.29166666666666663</v>
      </c>
      <c r="BW5" s="14"/>
      <c r="BX5" s="14"/>
      <c r="BY5" s="14"/>
      <c r="BZ5" s="14"/>
      <c r="CA5" s="39"/>
      <c r="CB5" s="14"/>
      <c r="CC5" s="17">
        <v>0.2708333333333333</v>
      </c>
      <c r="CD5" s="17">
        <v>0.29166666666666663</v>
      </c>
      <c r="CE5" s="60"/>
      <c r="CF5" s="14"/>
      <c r="CG5" s="14"/>
      <c r="CH5" s="14"/>
      <c r="CI5" s="14"/>
      <c r="CJ5" s="14"/>
      <c r="CK5" s="17">
        <v>0.2708333333333333</v>
      </c>
      <c r="CL5" s="17">
        <v>0.29166666666666663</v>
      </c>
      <c r="CM5" s="14"/>
      <c r="CN5" s="14"/>
      <c r="CO5" s="14"/>
      <c r="CP5" s="14"/>
      <c r="CQ5" s="14"/>
      <c r="CR5" s="14"/>
      <c r="CS5" s="17">
        <v>0.2708333333333333</v>
      </c>
      <c r="CT5" s="17">
        <v>0.29166666666666663</v>
      </c>
      <c r="CU5" s="14"/>
      <c r="CV5" s="14"/>
      <c r="CW5" s="14"/>
      <c r="CX5" s="14"/>
      <c r="CY5" s="14"/>
      <c r="CZ5" s="14"/>
      <c r="DA5" s="17">
        <v>0.2708333333333333</v>
      </c>
      <c r="DB5" s="17">
        <v>0.29166666666666663</v>
      </c>
      <c r="DC5" s="14"/>
      <c r="DD5" s="14"/>
      <c r="DE5" s="14"/>
      <c r="DF5" s="14"/>
      <c r="DG5" s="14"/>
      <c r="DH5" s="14"/>
      <c r="DI5" s="17">
        <v>0.2708333333333333</v>
      </c>
      <c r="DJ5" s="17">
        <v>0.29166666666666663</v>
      </c>
      <c r="DK5" s="14"/>
      <c r="DL5" s="14"/>
      <c r="DM5" s="14"/>
      <c r="DN5" s="14"/>
      <c r="DO5" s="14"/>
      <c r="DP5" s="14"/>
      <c r="DQ5" s="17">
        <v>0.2708333333333333</v>
      </c>
      <c r="DR5" s="17">
        <v>0.29166666666666663</v>
      </c>
      <c r="DS5" s="14"/>
      <c r="DT5" s="14"/>
      <c r="DU5" s="14"/>
      <c r="DV5" s="14"/>
      <c r="DW5" s="14"/>
      <c r="DX5" s="14"/>
      <c r="DY5" s="17">
        <v>0.2708333333333333</v>
      </c>
      <c r="DZ5" s="17">
        <v>0.29166666666666663</v>
      </c>
      <c r="EA5" s="14"/>
      <c r="EB5" s="14"/>
      <c r="EC5" s="14"/>
      <c r="ED5" s="193" t="s">
        <v>167</v>
      </c>
      <c r="EE5" s="14"/>
      <c r="EF5" s="14"/>
      <c r="EG5" s="17">
        <v>0.2708333333333333</v>
      </c>
      <c r="EH5" s="17">
        <v>0.29166666666666663</v>
      </c>
      <c r="EI5" s="60"/>
      <c r="EJ5" s="14"/>
      <c r="EK5" s="14"/>
      <c r="EL5" s="14"/>
      <c r="EM5" s="14"/>
      <c r="EN5" s="14"/>
      <c r="EO5" s="17">
        <v>0.2708333333333333</v>
      </c>
      <c r="EP5" s="17">
        <v>0.29166666666666663</v>
      </c>
      <c r="EQ5" s="14"/>
      <c r="ER5" s="14"/>
      <c r="ES5" s="14"/>
      <c r="ET5" s="14"/>
      <c r="EU5" s="14"/>
      <c r="EV5" s="14"/>
      <c r="EW5" s="17">
        <v>0.2708333333333333</v>
      </c>
      <c r="EX5" s="17">
        <v>0.29166666666666663</v>
      </c>
      <c r="EY5" s="14"/>
      <c r="EZ5" s="14"/>
      <c r="FA5" s="14"/>
      <c r="FB5" s="14"/>
      <c r="FC5" s="14"/>
      <c r="FD5" s="14"/>
      <c r="FE5" s="17">
        <v>0.2708333333333333</v>
      </c>
      <c r="FF5" s="17">
        <v>0.29166666666666663</v>
      </c>
      <c r="FG5" s="14"/>
      <c r="FH5" s="14"/>
      <c r="FI5" s="14"/>
      <c r="FJ5" s="14"/>
      <c r="FK5" s="14"/>
      <c r="FL5" s="14"/>
      <c r="FM5" s="17">
        <v>0.2708333333333333</v>
      </c>
      <c r="FN5" s="17">
        <v>0.29166666666666663</v>
      </c>
      <c r="FO5" s="14"/>
      <c r="FP5" s="14"/>
      <c r="FQ5" s="14"/>
      <c r="FR5" s="14"/>
      <c r="FS5" s="14"/>
      <c r="FT5" s="14"/>
      <c r="FU5" s="17">
        <v>0.2708333333333333</v>
      </c>
      <c r="FV5" s="17">
        <v>0.29166666666666663</v>
      </c>
      <c r="FW5" s="14"/>
      <c r="FX5" s="14"/>
      <c r="FY5" s="14"/>
      <c r="FZ5" s="19" t="s">
        <v>212</v>
      </c>
      <c r="GA5" s="14"/>
      <c r="GB5" s="14"/>
      <c r="GC5" s="17">
        <v>0.2708333333333333</v>
      </c>
      <c r="GD5" s="17">
        <v>0.29166666666666663</v>
      </c>
      <c r="GE5" s="14"/>
      <c r="GF5" s="14"/>
      <c r="GG5" s="14"/>
      <c r="GH5" s="19" t="s">
        <v>213</v>
      </c>
      <c r="GI5" s="14"/>
      <c r="GJ5" s="14"/>
      <c r="GK5" s="17">
        <v>0.2708333333333333</v>
      </c>
      <c r="GL5" s="17">
        <v>0.29166666666666663</v>
      </c>
      <c r="GM5" s="60"/>
      <c r="GN5" s="14"/>
      <c r="GO5" s="14"/>
      <c r="GP5" s="19" t="s">
        <v>213</v>
      </c>
      <c r="GQ5" s="14"/>
      <c r="GR5" s="14"/>
      <c r="GS5" s="17">
        <v>0.2708333333333333</v>
      </c>
      <c r="GT5" s="17">
        <v>0.29166666666666663</v>
      </c>
      <c r="GU5" s="14"/>
      <c r="GV5" s="14"/>
      <c r="GW5" s="14"/>
      <c r="GX5" s="19" t="s">
        <v>214</v>
      </c>
      <c r="GY5" s="14"/>
      <c r="GZ5" s="14"/>
      <c r="HA5" s="17">
        <v>0.2708333333333333</v>
      </c>
      <c r="HB5" s="17">
        <v>0.29166666666666663</v>
      </c>
      <c r="HC5" s="14"/>
      <c r="HD5" s="14"/>
      <c r="HE5" s="14"/>
      <c r="HF5" s="14"/>
      <c r="HG5" s="14"/>
      <c r="HH5" s="14"/>
      <c r="HI5" s="17">
        <v>0.2708333333333333</v>
      </c>
      <c r="HJ5" s="17">
        <v>0.29166666666666663</v>
      </c>
      <c r="HK5" s="14"/>
      <c r="HL5" s="14"/>
      <c r="HM5" s="14"/>
      <c r="HN5" s="14"/>
      <c r="HO5" s="14"/>
      <c r="HP5" s="14"/>
      <c r="HQ5" s="17">
        <v>0.2708333333333333</v>
      </c>
      <c r="HR5" s="17">
        <v>0.29166666666666663</v>
      </c>
      <c r="HS5" s="14"/>
      <c r="HT5" s="14"/>
      <c r="HU5" s="14"/>
      <c r="HV5" s="14"/>
      <c r="HW5" s="14"/>
      <c r="HX5" s="14"/>
      <c r="HY5" s="17">
        <v>0.2708333333333333</v>
      </c>
      <c r="HZ5" s="17">
        <v>0.29166666666666663</v>
      </c>
      <c r="IA5" s="14"/>
      <c r="IB5" s="14"/>
      <c r="IC5" s="14"/>
      <c r="ID5" s="14"/>
      <c r="IE5" s="14"/>
      <c r="IF5" s="14"/>
      <c r="IG5" s="17">
        <v>0.2708333333333333</v>
      </c>
      <c r="IH5" s="17">
        <v>0.29166666666666663</v>
      </c>
      <c r="II5" s="14"/>
      <c r="IJ5" s="14"/>
      <c r="IK5" s="14"/>
      <c r="IL5" s="62" t="s">
        <v>49</v>
      </c>
      <c r="IM5" s="14"/>
      <c r="IN5" s="14"/>
      <c r="IO5" s="20"/>
    </row>
    <row r="6" ht="15.75" customHeight="1">
      <c r="A6" s="17">
        <v>0.29166666666666663</v>
      </c>
      <c r="B6" s="17">
        <v>0.31249999999999994</v>
      </c>
      <c r="C6" s="14"/>
      <c r="D6" s="14"/>
      <c r="E6" s="14"/>
      <c r="F6" s="14"/>
      <c r="G6" s="39"/>
      <c r="H6" s="14"/>
      <c r="I6" s="17">
        <v>0.29166666666666663</v>
      </c>
      <c r="J6" s="17">
        <v>0.31249999999999994</v>
      </c>
      <c r="K6" s="14"/>
      <c r="L6" s="14"/>
      <c r="M6" s="14"/>
      <c r="N6" s="14"/>
      <c r="O6" s="39"/>
      <c r="P6" s="14"/>
      <c r="Q6" s="17">
        <v>0.29166666666666663</v>
      </c>
      <c r="R6" s="17">
        <v>0.31249999999999994</v>
      </c>
      <c r="S6" s="14"/>
      <c r="T6" s="14"/>
      <c r="U6" s="14"/>
      <c r="V6" s="21"/>
      <c r="W6" s="39"/>
      <c r="X6" s="14"/>
      <c r="Y6" s="17">
        <v>0.29166666666666663</v>
      </c>
      <c r="Z6" s="17">
        <v>0.31249999999999994</v>
      </c>
      <c r="AA6" s="60"/>
      <c r="AB6" s="14"/>
      <c r="AC6" s="146" t="s">
        <v>110</v>
      </c>
      <c r="AD6" s="14"/>
      <c r="AE6" s="39"/>
      <c r="AF6" s="14"/>
      <c r="AG6" s="17">
        <v>0.29166666666666663</v>
      </c>
      <c r="AH6" s="17">
        <v>0.31249999999999994</v>
      </c>
      <c r="AI6" s="14"/>
      <c r="AJ6" s="14"/>
      <c r="AK6" s="14"/>
      <c r="AL6" s="14"/>
      <c r="AM6" s="39"/>
      <c r="AN6" s="14"/>
      <c r="AO6" s="17">
        <v>0.29166666666666663</v>
      </c>
      <c r="AP6" s="17">
        <v>0.31249999999999994</v>
      </c>
      <c r="AQ6" s="14"/>
      <c r="AR6" s="14"/>
      <c r="AS6" s="14"/>
      <c r="AT6" s="14"/>
      <c r="AU6" s="39"/>
      <c r="AV6" s="14"/>
      <c r="AW6" s="17">
        <v>0.29166666666666663</v>
      </c>
      <c r="AX6" s="17">
        <v>0.31249999999999994</v>
      </c>
      <c r="AY6" s="14"/>
      <c r="AZ6" s="14"/>
      <c r="BA6" s="14"/>
      <c r="BB6" s="14"/>
      <c r="BC6" s="39"/>
      <c r="BD6" s="14"/>
      <c r="BE6" s="17">
        <v>0.29166666666666663</v>
      </c>
      <c r="BF6" s="17">
        <v>0.31249999999999994</v>
      </c>
      <c r="BG6" s="14"/>
      <c r="BH6" s="14"/>
      <c r="BI6" s="14"/>
      <c r="BJ6" s="14"/>
      <c r="BK6" s="39"/>
      <c r="BL6" s="14"/>
      <c r="BM6" s="17">
        <v>0.29166666666666663</v>
      </c>
      <c r="BN6" s="17">
        <v>0.31249999999999994</v>
      </c>
      <c r="BO6" s="14"/>
      <c r="BP6" s="14"/>
      <c r="BQ6" s="19" t="s">
        <v>215</v>
      </c>
      <c r="BR6" s="14"/>
      <c r="BS6" s="39"/>
      <c r="BT6" s="14"/>
      <c r="BU6" s="17">
        <v>0.29166666666666663</v>
      </c>
      <c r="BV6" s="17">
        <v>0.31249999999999994</v>
      </c>
      <c r="BW6" s="14"/>
      <c r="BX6" s="14"/>
      <c r="BY6" s="14"/>
      <c r="BZ6" s="14"/>
      <c r="CA6" s="39"/>
      <c r="CB6" s="14"/>
      <c r="CC6" s="17">
        <v>0.29166666666666663</v>
      </c>
      <c r="CD6" s="17">
        <v>0.31249999999999994</v>
      </c>
      <c r="CE6" s="60"/>
      <c r="CF6" s="14"/>
      <c r="CG6" s="14"/>
      <c r="CH6" s="14"/>
      <c r="CI6" s="14"/>
      <c r="CJ6" s="14"/>
      <c r="CK6" s="17">
        <v>0.29166666666666663</v>
      </c>
      <c r="CL6" s="17">
        <v>0.31249999999999994</v>
      </c>
      <c r="CM6" s="14"/>
      <c r="CN6" s="14"/>
      <c r="CO6" s="14"/>
      <c r="CP6" s="14"/>
      <c r="CQ6" s="14"/>
      <c r="CR6" s="14"/>
      <c r="CS6" s="17">
        <v>0.29166666666666663</v>
      </c>
      <c r="CT6" s="17">
        <v>0.31249999999999994</v>
      </c>
      <c r="CU6" s="14"/>
      <c r="CV6" s="14"/>
      <c r="CW6" s="14"/>
      <c r="CX6" s="14"/>
      <c r="CY6" s="14"/>
      <c r="CZ6" s="14"/>
      <c r="DA6" s="17">
        <v>0.29166666666666663</v>
      </c>
      <c r="DB6" s="17">
        <v>0.31249999999999994</v>
      </c>
      <c r="DC6" s="14"/>
      <c r="DD6" s="14"/>
      <c r="DE6" s="14"/>
      <c r="DF6" s="14"/>
      <c r="DG6" s="14"/>
      <c r="DH6" s="14"/>
      <c r="DI6" s="17">
        <v>0.29166666666666663</v>
      </c>
      <c r="DJ6" s="17">
        <v>0.31249999999999994</v>
      </c>
      <c r="DK6" s="14"/>
      <c r="DL6" s="14"/>
      <c r="DM6" s="14"/>
      <c r="DN6" s="14"/>
      <c r="DO6" s="14"/>
      <c r="DP6" s="14"/>
      <c r="DQ6" s="17">
        <v>0.29166666666666663</v>
      </c>
      <c r="DR6" s="17">
        <v>0.31249999999999994</v>
      </c>
      <c r="DS6" s="14"/>
      <c r="DT6" s="14"/>
      <c r="DU6" s="14"/>
      <c r="DV6" s="14"/>
      <c r="DW6" s="14"/>
      <c r="DX6" s="14"/>
      <c r="DY6" s="17">
        <v>0.29166666666666663</v>
      </c>
      <c r="DZ6" s="17">
        <v>0.31249999999999994</v>
      </c>
      <c r="EA6" s="14"/>
      <c r="EB6" s="14"/>
      <c r="EC6" s="14"/>
      <c r="ED6" s="21"/>
      <c r="EE6" s="14"/>
      <c r="EF6" s="14"/>
      <c r="EG6" s="17">
        <v>0.29166666666666663</v>
      </c>
      <c r="EH6" s="17">
        <v>0.31249999999999994</v>
      </c>
      <c r="EI6" s="60"/>
      <c r="EJ6" s="14"/>
      <c r="EK6" s="146" t="s">
        <v>110</v>
      </c>
      <c r="EL6" s="14"/>
      <c r="EM6" s="14"/>
      <c r="EN6" s="14"/>
      <c r="EO6" s="17">
        <v>0.29166666666666663</v>
      </c>
      <c r="EP6" s="17">
        <v>0.31249999999999994</v>
      </c>
      <c r="EQ6" s="14"/>
      <c r="ER6" s="14"/>
      <c r="ES6" s="14"/>
      <c r="ET6" s="14"/>
      <c r="EU6" s="14"/>
      <c r="EV6" s="14"/>
      <c r="EW6" s="17">
        <v>0.29166666666666663</v>
      </c>
      <c r="EX6" s="17">
        <v>0.31249999999999994</v>
      </c>
      <c r="EY6" s="14"/>
      <c r="EZ6" s="14"/>
      <c r="FA6" s="14"/>
      <c r="FB6" s="14"/>
      <c r="FC6" s="14"/>
      <c r="FD6" s="14"/>
      <c r="FE6" s="17">
        <v>0.29166666666666663</v>
      </c>
      <c r="FF6" s="17">
        <v>0.31249999999999994</v>
      </c>
      <c r="FG6" s="14"/>
      <c r="FH6" s="14"/>
      <c r="FI6" s="14"/>
      <c r="FJ6" s="14"/>
      <c r="FK6" s="14"/>
      <c r="FL6" s="14"/>
      <c r="FM6" s="17">
        <v>0.29166666666666663</v>
      </c>
      <c r="FN6" s="17">
        <v>0.31249999999999994</v>
      </c>
      <c r="FO6" s="14"/>
      <c r="FP6" s="14"/>
      <c r="FQ6" s="14"/>
      <c r="FR6" s="14"/>
      <c r="FS6" s="14"/>
      <c r="FT6" s="14"/>
      <c r="FU6" s="17">
        <v>0.29166666666666663</v>
      </c>
      <c r="FV6" s="17">
        <v>0.31249999999999994</v>
      </c>
      <c r="FW6" s="14"/>
      <c r="FX6" s="14"/>
      <c r="FY6" s="14"/>
      <c r="FZ6" s="21"/>
      <c r="GA6" s="14"/>
      <c r="GB6" s="14"/>
      <c r="GC6" s="17">
        <v>0.29166666666666663</v>
      </c>
      <c r="GD6" s="17">
        <v>0.31249999999999994</v>
      </c>
      <c r="GE6" s="14"/>
      <c r="GF6" s="14"/>
      <c r="GG6" s="14"/>
      <c r="GH6" s="21"/>
      <c r="GI6" s="14"/>
      <c r="GJ6" s="14"/>
      <c r="GK6" s="17">
        <v>0.29166666666666663</v>
      </c>
      <c r="GL6" s="17">
        <v>0.31249999999999994</v>
      </c>
      <c r="GM6" s="60"/>
      <c r="GN6" s="14"/>
      <c r="GO6" s="14"/>
      <c r="GP6" s="21"/>
      <c r="GQ6" s="14"/>
      <c r="GR6" s="14"/>
      <c r="GS6" s="17">
        <v>0.29166666666666663</v>
      </c>
      <c r="GT6" s="17">
        <v>0.31249999999999994</v>
      </c>
      <c r="GU6" s="14"/>
      <c r="GV6" s="14"/>
      <c r="GW6" s="14"/>
      <c r="GX6" s="21"/>
      <c r="GY6" s="14"/>
      <c r="GZ6" s="14"/>
      <c r="HA6" s="17">
        <v>0.29166666666666663</v>
      </c>
      <c r="HB6" s="17">
        <v>0.31249999999999994</v>
      </c>
      <c r="HC6" s="14"/>
      <c r="HD6" s="14"/>
      <c r="HE6" s="14"/>
      <c r="HF6" s="14"/>
      <c r="HG6" s="14"/>
      <c r="HH6" s="14"/>
      <c r="HI6" s="17">
        <v>0.29166666666666663</v>
      </c>
      <c r="HJ6" s="17">
        <v>0.31249999999999994</v>
      </c>
      <c r="HK6" s="14"/>
      <c r="HL6" s="14"/>
      <c r="HM6" s="14"/>
      <c r="HN6" s="14"/>
      <c r="HO6" s="14"/>
      <c r="HP6" s="14"/>
      <c r="HQ6" s="17">
        <v>0.29166666666666663</v>
      </c>
      <c r="HR6" s="17">
        <v>0.31249999999999994</v>
      </c>
      <c r="HS6" s="14"/>
      <c r="HT6" s="14"/>
      <c r="HU6" s="14"/>
      <c r="HV6" s="14"/>
      <c r="HW6" s="14"/>
      <c r="HX6" s="14"/>
      <c r="HY6" s="17">
        <v>0.29166666666666663</v>
      </c>
      <c r="HZ6" s="17">
        <v>0.31249999999999994</v>
      </c>
      <c r="IA6" s="14"/>
      <c r="IB6" s="14"/>
      <c r="IC6" s="14"/>
      <c r="ID6" s="105"/>
      <c r="IE6" s="14"/>
      <c r="IF6" s="14"/>
      <c r="IG6" s="17">
        <v>0.29166666666666663</v>
      </c>
      <c r="IH6" s="17">
        <v>0.31249999999999994</v>
      </c>
      <c r="II6" s="14"/>
      <c r="IJ6" s="14"/>
      <c r="IK6" s="14"/>
      <c r="IL6" s="21"/>
      <c r="IM6" s="14"/>
      <c r="IN6" s="14"/>
      <c r="IO6" s="20"/>
    </row>
    <row r="7" ht="15.75" customHeight="1">
      <c r="A7" s="17">
        <v>0.31249999999999994</v>
      </c>
      <c r="B7" s="17">
        <v>0.33333333333333326</v>
      </c>
      <c r="C7" s="14"/>
      <c r="D7" s="14"/>
      <c r="E7" s="14"/>
      <c r="F7" s="14"/>
      <c r="G7" s="39"/>
      <c r="H7" s="14"/>
      <c r="I7" s="17">
        <v>0.31249999999999994</v>
      </c>
      <c r="J7" s="17">
        <v>0.33333333333333326</v>
      </c>
      <c r="K7" s="14"/>
      <c r="L7" s="14"/>
      <c r="M7" s="14"/>
      <c r="N7" s="14"/>
      <c r="O7" s="39"/>
      <c r="P7" s="14"/>
      <c r="Q7" s="17">
        <v>0.31249999999999994</v>
      </c>
      <c r="R7" s="17">
        <v>0.33333333333333326</v>
      </c>
      <c r="S7" s="14"/>
      <c r="T7" s="14"/>
      <c r="U7" s="14"/>
      <c r="V7" s="21"/>
      <c r="W7" s="39"/>
      <c r="X7" s="14"/>
      <c r="Y7" s="17">
        <v>0.31249999999999994</v>
      </c>
      <c r="Z7" s="17">
        <v>0.33333333333333326</v>
      </c>
      <c r="AA7" s="64"/>
      <c r="AB7" s="14"/>
      <c r="AD7" s="14"/>
      <c r="AE7" s="39"/>
      <c r="AF7" s="14"/>
      <c r="AG7" s="17">
        <v>0.31249999999999994</v>
      </c>
      <c r="AH7" s="17">
        <v>0.33333333333333326</v>
      </c>
      <c r="AI7" s="14"/>
      <c r="AJ7" s="14"/>
      <c r="AK7" s="14"/>
      <c r="AL7" s="14"/>
      <c r="AM7" s="39"/>
      <c r="AN7" s="14"/>
      <c r="AO7" s="17">
        <v>0.31249999999999994</v>
      </c>
      <c r="AP7" s="17">
        <v>0.33333333333333326</v>
      </c>
      <c r="AQ7" s="14"/>
      <c r="AR7" s="14"/>
      <c r="AS7" s="14"/>
      <c r="AT7" s="14"/>
      <c r="AU7" s="39"/>
      <c r="AV7" s="14"/>
      <c r="AW7" s="17">
        <v>0.31249999999999994</v>
      </c>
      <c r="AX7" s="17">
        <v>0.33333333333333326</v>
      </c>
      <c r="AY7" s="14"/>
      <c r="AZ7" s="14"/>
      <c r="BA7" s="14"/>
      <c r="BB7" s="14"/>
      <c r="BC7" s="39"/>
      <c r="BD7" s="14"/>
      <c r="BE7" s="17">
        <v>0.31249999999999994</v>
      </c>
      <c r="BF7" s="17">
        <v>0.33333333333333326</v>
      </c>
      <c r="BG7" s="14"/>
      <c r="BH7" s="14"/>
      <c r="BI7" s="14"/>
      <c r="BJ7" s="14"/>
      <c r="BK7" s="39"/>
      <c r="BL7" s="14"/>
      <c r="BM7" s="17">
        <v>0.31249999999999994</v>
      </c>
      <c r="BN7" s="17">
        <v>0.33333333333333326</v>
      </c>
      <c r="BO7" s="14"/>
      <c r="BP7" s="14"/>
      <c r="BQ7" s="21"/>
      <c r="BR7" s="14"/>
      <c r="BS7" s="39"/>
      <c r="BT7" s="14"/>
      <c r="BU7" s="17">
        <v>0.31249999999999994</v>
      </c>
      <c r="BV7" s="17">
        <v>0.33333333333333326</v>
      </c>
      <c r="BW7" s="14"/>
      <c r="BX7" s="14"/>
      <c r="BY7" s="14"/>
      <c r="BZ7" s="14"/>
      <c r="CA7" s="39"/>
      <c r="CB7" s="14"/>
      <c r="CC7" s="17">
        <v>0.31249999999999994</v>
      </c>
      <c r="CD7" s="17">
        <v>0.33333333333333326</v>
      </c>
      <c r="CE7" s="64"/>
      <c r="CF7" s="14"/>
      <c r="CG7" s="14"/>
      <c r="CH7" s="14"/>
      <c r="CI7" s="14"/>
      <c r="CJ7" s="14"/>
      <c r="CK7" s="17">
        <v>0.31249999999999994</v>
      </c>
      <c r="CL7" s="17">
        <v>0.33333333333333326</v>
      </c>
      <c r="CM7" s="14"/>
      <c r="CN7" s="14"/>
      <c r="CO7" s="14"/>
      <c r="CP7" s="14"/>
      <c r="CQ7" s="14"/>
      <c r="CR7" s="14"/>
      <c r="CS7" s="17">
        <v>0.31249999999999994</v>
      </c>
      <c r="CT7" s="17">
        <v>0.33333333333333326</v>
      </c>
      <c r="CU7" s="14"/>
      <c r="CV7" s="14"/>
      <c r="CW7" s="14"/>
      <c r="CX7" s="14"/>
      <c r="CY7" s="14"/>
      <c r="CZ7" s="14"/>
      <c r="DA7" s="17">
        <v>0.31249999999999994</v>
      </c>
      <c r="DB7" s="17">
        <v>0.33333333333333326</v>
      </c>
      <c r="DC7" s="14"/>
      <c r="DD7" s="14"/>
      <c r="DE7" s="14"/>
      <c r="DF7" s="14"/>
      <c r="DG7" s="14"/>
      <c r="DH7" s="14"/>
      <c r="DI7" s="17">
        <v>0.31249999999999994</v>
      </c>
      <c r="DJ7" s="17">
        <v>0.33333333333333326</v>
      </c>
      <c r="DK7" s="14"/>
      <c r="DL7" s="14"/>
      <c r="DM7" s="14"/>
      <c r="DN7" s="14"/>
      <c r="DO7" s="14"/>
      <c r="DP7" s="14"/>
      <c r="DQ7" s="17">
        <v>0.31249999999999994</v>
      </c>
      <c r="DR7" s="17">
        <v>0.33333333333333326</v>
      </c>
      <c r="DS7" s="14"/>
      <c r="DT7" s="14"/>
      <c r="DU7" s="14"/>
      <c r="DV7" s="14"/>
      <c r="DW7" s="14"/>
      <c r="DX7" s="14"/>
      <c r="DY7" s="17">
        <v>0.31249999999999994</v>
      </c>
      <c r="DZ7" s="17">
        <v>0.33333333333333326</v>
      </c>
      <c r="EA7" s="14"/>
      <c r="EB7" s="14"/>
      <c r="EC7" s="14"/>
      <c r="ED7" s="21"/>
      <c r="EE7" s="14"/>
      <c r="EF7" s="14"/>
      <c r="EG7" s="17">
        <v>0.31249999999999994</v>
      </c>
      <c r="EH7" s="17">
        <v>0.33333333333333326</v>
      </c>
      <c r="EI7" s="64"/>
      <c r="EJ7" s="14"/>
      <c r="EL7" s="14"/>
      <c r="EM7" s="14"/>
      <c r="EN7" s="14"/>
      <c r="EO7" s="17">
        <v>0.31249999999999994</v>
      </c>
      <c r="EP7" s="17">
        <v>0.33333333333333326</v>
      </c>
      <c r="EQ7" s="14"/>
      <c r="ER7" s="14"/>
      <c r="ES7" s="14"/>
      <c r="ET7" s="14"/>
      <c r="EU7" s="14"/>
      <c r="EV7" s="14"/>
      <c r="EW7" s="17">
        <v>0.31249999999999994</v>
      </c>
      <c r="EX7" s="17">
        <v>0.33333333333333326</v>
      </c>
      <c r="EY7" s="14"/>
      <c r="EZ7" s="14"/>
      <c r="FA7" s="14"/>
      <c r="FB7" s="14"/>
      <c r="FC7" s="14"/>
      <c r="FD7" s="14"/>
      <c r="FE7" s="17">
        <v>0.31249999999999994</v>
      </c>
      <c r="FF7" s="17">
        <v>0.33333333333333326</v>
      </c>
      <c r="FG7" s="14"/>
      <c r="FH7" s="14"/>
      <c r="FI7" s="14"/>
      <c r="FJ7" s="14"/>
      <c r="FK7" s="14"/>
      <c r="FL7" s="14"/>
      <c r="FM7" s="17">
        <v>0.31249999999999994</v>
      </c>
      <c r="FN7" s="17">
        <v>0.33333333333333326</v>
      </c>
      <c r="FO7" s="14"/>
      <c r="FP7" s="14"/>
      <c r="FQ7" s="14"/>
      <c r="FR7" s="14"/>
      <c r="FS7" s="14"/>
      <c r="FT7" s="14"/>
      <c r="FU7" s="17">
        <v>0.31249999999999994</v>
      </c>
      <c r="FV7" s="17">
        <v>0.33333333333333326</v>
      </c>
      <c r="FW7" s="14"/>
      <c r="FX7" s="14"/>
      <c r="FY7" s="14"/>
      <c r="FZ7" s="21"/>
      <c r="GA7" s="14"/>
      <c r="GB7" s="14"/>
      <c r="GC7" s="17">
        <v>0.31249999999999994</v>
      </c>
      <c r="GD7" s="17">
        <v>0.33333333333333326</v>
      </c>
      <c r="GE7" s="14"/>
      <c r="GF7" s="14"/>
      <c r="GG7" s="14"/>
      <c r="GH7" s="21"/>
      <c r="GI7" s="14"/>
      <c r="GJ7" s="14"/>
      <c r="GK7" s="17">
        <v>0.31249999999999994</v>
      </c>
      <c r="GL7" s="17">
        <v>0.33333333333333326</v>
      </c>
      <c r="GM7" s="64"/>
      <c r="GN7" s="14"/>
      <c r="GO7" s="14"/>
      <c r="GP7" s="21"/>
      <c r="GQ7" s="14"/>
      <c r="GR7" s="14"/>
      <c r="GS7" s="17">
        <v>0.31249999999999994</v>
      </c>
      <c r="GT7" s="17">
        <v>0.33333333333333326</v>
      </c>
      <c r="GU7" s="14"/>
      <c r="GV7" s="14"/>
      <c r="GW7" s="14"/>
      <c r="GX7" s="21"/>
      <c r="GY7" s="14"/>
      <c r="GZ7" s="14"/>
      <c r="HA7" s="17">
        <v>0.31249999999999994</v>
      </c>
      <c r="HB7" s="17">
        <v>0.33333333333333326</v>
      </c>
      <c r="HC7" s="14"/>
      <c r="HD7" s="14"/>
      <c r="HE7" s="14"/>
      <c r="HF7" s="14"/>
      <c r="HG7" s="14"/>
      <c r="HH7" s="14"/>
      <c r="HI7" s="17">
        <v>0.31249999999999994</v>
      </c>
      <c r="HJ7" s="17">
        <v>0.33333333333333326</v>
      </c>
      <c r="HK7" s="14"/>
      <c r="HL7" s="14"/>
      <c r="HM7" s="14"/>
      <c r="HN7" s="14"/>
      <c r="HO7" s="14"/>
      <c r="HP7" s="14"/>
      <c r="HQ7" s="17">
        <v>0.31249999999999994</v>
      </c>
      <c r="HR7" s="17">
        <v>0.33333333333333326</v>
      </c>
      <c r="HS7" s="14"/>
      <c r="HT7" s="14"/>
      <c r="HU7" s="14"/>
      <c r="HV7" s="14"/>
      <c r="HW7" s="14"/>
      <c r="HX7" s="14"/>
      <c r="HY7" s="17">
        <v>0.31249999999999994</v>
      </c>
      <c r="HZ7" s="17">
        <v>0.33333333333333326</v>
      </c>
      <c r="IA7" s="14"/>
      <c r="IB7" s="14"/>
      <c r="IC7" s="14"/>
      <c r="ID7" s="105"/>
      <c r="IE7" s="14"/>
      <c r="IF7" s="14"/>
      <c r="IG7" s="17">
        <v>0.31249999999999994</v>
      </c>
      <c r="IH7" s="17">
        <v>0.33333333333333326</v>
      </c>
      <c r="II7" s="14"/>
      <c r="IJ7" s="14"/>
      <c r="IK7" s="14"/>
      <c r="IL7" s="21"/>
      <c r="IM7" s="14"/>
      <c r="IN7" s="14"/>
      <c r="IO7" s="20"/>
    </row>
    <row r="8" ht="15.75" customHeight="1">
      <c r="A8" s="17">
        <v>0.33333333333333326</v>
      </c>
      <c r="B8" s="17">
        <v>0.3541666666666666</v>
      </c>
      <c r="C8" s="14"/>
      <c r="D8" s="14"/>
      <c r="E8" s="14"/>
      <c r="F8" s="14"/>
      <c r="G8" s="39"/>
      <c r="H8" s="14"/>
      <c r="I8" s="17">
        <v>0.33333333333333326</v>
      </c>
      <c r="J8" s="17">
        <v>0.3541666666666666</v>
      </c>
      <c r="K8" s="14"/>
      <c r="L8" s="14"/>
      <c r="M8" s="14"/>
      <c r="N8" s="14"/>
      <c r="O8" s="39"/>
      <c r="P8" s="14"/>
      <c r="Q8" s="17">
        <v>0.33333333333333326</v>
      </c>
      <c r="R8" s="17">
        <v>0.3541666666666666</v>
      </c>
      <c r="S8" s="14"/>
      <c r="T8" s="14"/>
      <c r="U8" s="14"/>
      <c r="V8" s="21"/>
      <c r="W8" s="39"/>
      <c r="X8" s="14"/>
      <c r="Y8" s="17">
        <v>0.33333333333333326</v>
      </c>
      <c r="Z8" s="17">
        <v>0.3541666666666666</v>
      </c>
      <c r="AA8" s="68" t="s">
        <v>54</v>
      </c>
      <c r="AB8" s="14"/>
      <c r="AD8" s="14"/>
      <c r="AE8" s="39"/>
      <c r="AF8" s="14"/>
      <c r="AG8" s="17">
        <v>0.33333333333333326</v>
      </c>
      <c r="AH8" s="17">
        <v>0.3541666666666666</v>
      </c>
      <c r="AI8" s="14"/>
      <c r="AJ8" s="14"/>
      <c r="AK8" s="14"/>
      <c r="AL8" s="14"/>
      <c r="AM8" s="39"/>
      <c r="AN8" s="14"/>
      <c r="AO8" s="17">
        <v>0.33333333333333326</v>
      </c>
      <c r="AP8" s="17">
        <v>0.3541666666666666</v>
      </c>
      <c r="AQ8" s="14"/>
      <c r="AR8" s="14"/>
      <c r="AS8" s="14"/>
      <c r="AT8" s="14"/>
      <c r="AU8" s="39"/>
      <c r="AV8" s="14"/>
      <c r="AW8" s="17">
        <v>0.33333333333333326</v>
      </c>
      <c r="AX8" s="17">
        <v>0.3541666666666666</v>
      </c>
      <c r="AY8" s="14"/>
      <c r="AZ8" s="14"/>
      <c r="BA8" s="14"/>
      <c r="BB8" s="14"/>
      <c r="BC8" s="39"/>
      <c r="BD8" s="14"/>
      <c r="BE8" s="17">
        <v>0.33333333333333326</v>
      </c>
      <c r="BF8" s="17">
        <v>0.3541666666666666</v>
      </c>
      <c r="BG8" s="14"/>
      <c r="BH8" s="14"/>
      <c r="BI8" s="14"/>
      <c r="BJ8" s="14"/>
      <c r="BK8" s="39"/>
      <c r="BL8" s="14"/>
      <c r="BM8" s="17">
        <v>0.33333333333333326</v>
      </c>
      <c r="BN8" s="17">
        <v>0.3541666666666666</v>
      </c>
      <c r="BO8" s="14"/>
      <c r="BP8" s="14"/>
      <c r="BQ8" s="21"/>
      <c r="BR8" s="14"/>
      <c r="BS8" s="39"/>
      <c r="BT8" s="14"/>
      <c r="BU8" s="17">
        <v>0.33333333333333326</v>
      </c>
      <c r="BV8" s="17">
        <v>0.3541666666666666</v>
      </c>
      <c r="BW8" s="14"/>
      <c r="BX8" s="14"/>
      <c r="BY8" s="14"/>
      <c r="BZ8" s="14"/>
      <c r="CA8" s="39"/>
      <c r="CB8" s="14"/>
      <c r="CC8" s="17">
        <v>0.33333333333333326</v>
      </c>
      <c r="CD8" s="17">
        <v>0.3541666666666666</v>
      </c>
      <c r="CE8" s="68" t="s">
        <v>54</v>
      </c>
      <c r="CF8" s="14"/>
      <c r="CG8" s="14"/>
      <c r="CH8" s="14"/>
      <c r="CI8" s="14"/>
      <c r="CJ8" s="14"/>
      <c r="CK8" s="17">
        <v>0.33333333333333326</v>
      </c>
      <c r="CL8" s="17">
        <v>0.3541666666666666</v>
      </c>
      <c r="CM8" s="14"/>
      <c r="CN8" s="14"/>
      <c r="CO8" s="14"/>
      <c r="CP8" s="14"/>
      <c r="CQ8" s="14"/>
      <c r="CR8" s="14"/>
      <c r="CS8" s="17">
        <v>0.33333333333333326</v>
      </c>
      <c r="CT8" s="17">
        <v>0.3541666666666666</v>
      </c>
      <c r="CU8" s="14"/>
      <c r="CV8" s="14"/>
      <c r="CW8" s="14"/>
      <c r="CX8" s="14"/>
      <c r="CY8" s="14"/>
      <c r="CZ8" s="14"/>
      <c r="DA8" s="17">
        <v>0.33333333333333326</v>
      </c>
      <c r="DB8" s="17">
        <v>0.3541666666666666</v>
      </c>
      <c r="DC8" s="14"/>
      <c r="DD8" s="14"/>
      <c r="DE8" s="14"/>
      <c r="DF8" s="14"/>
      <c r="DG8" s="14"/>
      <c r="DH8" s="14"/>
      <c r="DI8" s="17">
        <v>0.33333333333333326</v>
      </c>
      <c r="DJ8" s="17">
        <v>0.3541666666666666</v>
      </c>
      <c r="DK8" s="14"/>
      <c r="DL8" s="14"/>
      <c r="DM8" s="14"/>
      <c r="DN8" s="14"/>
      <c r="DO8" s="14"/>
      <c r="DP8" s="14"/>
      <c r="DQ8" s="17">
        <v>0.33333333333333326</v>
      </c>
      <c r="DR8" s="17">
        <v>0.3541666666666666</v>
      </c>
      <c r="DS8" s="14"/>
      <c r="DT8" s="14"/>
      <c r="DU8" s="14"/>
      <c r="DV8" s="14"/>
      <c r="DW8" s="14"/>
      <c r="DX8" s="14"/>
      <c r="DY8" s="17">
        <v>0.33333333333333326</v>
      </c>
      <c r="DZ8" s="17">
        <v>0.3541666666666666</v>
      </c>
      <c r="EA8" s="14"/>
      <c r="EB8" s="14"/>
      <c r="EC8" s="14"/>
      <c r="ED8" s="21"/>
      <c r="EE8" s="14"/>
      <c r="EF8" s="14"/>
      <c r="EG8" s="17">
        <v>0.33333333333333326</v>
      </c>
      <c r="EH8" s="17">
        <v>0.3541666666666666</v>
      </c>
      <c r="EI8" s="68" t="s">
        <v>54</v>
      </c>
      <c r="EJ8" s="14"/>
      <c r="EL8" s="14"/>
      <c r="EM8" s="14"/>
      <c r="EN8" s="14"/>
      <c r="EO8" s="17">
        <v>0.33333333333333326</v>
      </c>
      <c r="EP8" s="17">
        <v>0.3541666666666666</v>
      </c>
      <c r="EQ8" s="14"/>
      <c r="ER8" s="14"/>
      <c r="ES8" s="14"/>
      <c r="ET8" s="14"/>
      <c r="EU8" s="14"/>
      <c r="EV8" s="14"/>
      <c r="EW8" s="17">
        <v>0.33333333333333326</v>
      </c>
      <c r="EX8" s="17">
        <v>0.3541666666666666</v>
      </c>
      <c r="EY8" s="14"/>
      <c r="EZ8" s="14"/>
      <c r="FA8" s="14"/>
      <c r="FB8" s="14"/>
      <c r="FC8" s="14"/>
      <c r="FD8" s="14"/>
      <c r="FE8" s="17">
        <v>0.33333333333333326</v>
      </c>
      <c r="FF8" s="17">
        <v>0.3541666666666666</v>
      </c>
      <c r="FG8" s="14"/>
      <c r="FH8" s="14"/>
      <c r="FI8" s="14"/>
      <c r="FJ8" s="14"/>
      <c r="FK8" s="14"/>
      <c r="FL8" s="14"/>
      <c r="FM8" s="17">
        <v>0.33333333333333326</v>
      </c>
      <c r="FN8" s="17">
        <v>0.3541666666666666</v>
      </c>
      <c r="FO8" s="14"/>
      <c r="FP8" s="14"/>
      <c r="FQ8" s="14"/>
      <c r="FR8" s="14"/>
      <c r="FS8" s="14"/>
      <c r="FT8" s="14"/>
      <c r="FU8" s="17">
        <v>0.33333333333333326</v>
      </c>
      <c r="FV8" s="17">
        <v>0.3541666666666666</v>
      </c>
      <c r="FW8" s="14"/>
      <c r="FX8" s="14"/>
      <c r="FY8" s="14"/>
      <c r="FZ8" s="21"/>
      <c r="GA8" s="14"/>
      <c r="GB8" s="14"/>
      <c r="GC8" s="17">
        <v>0.33333333333333326</v>
      </c>
      <c r="GD8" s="17">
        <v>0.3541666666666666</v>
      </c>
      <c r="GE8" s="14"/>
      <c r="GF8" s="14"/>
      <c r="GG8" s="14"/>
      <c r="GH8" s="21"/>
      <c r="GI8" s="14"/>
      <c r="GJ8" s="14"/>
      <c r="GK8" s="17">
        <v>0.33333333333333326</v>
      </c>
      <c r="GL8" s="17">
        <v>0.3541666666666666</v>
      </c>
      <c r="GM8" s="68" t="s">
        <v>54</v>
      </c>
      <c r="GN8" s="14"/>
      <c r="GO8" s="14"/>
      <c r="GP8" s="21"/>
      <c r="GQ8" s="14"/>
      <c r="GR8" s="14"/>
      <c r="GS8" s="17">
        <v>0.33333333333333326</v>
      </c>
      <c r="GT8" s="17">
        <v>0.3541666666666666</v>
      </c>
      <c r="GU8" s="14"/>
      <c r="GV8" s="14"/>
      <c r="GW8" s="14"/>
      <c r="GX8" s="21"/>
      <c r="GY8" s="14"/>
      <c r="GZ8" s="14"/>
      <c r="HA8" s="17">
        <v>0.33333333333333326</v>
      </c>
      <c r="HB8" s="17">
        <v>0.3541666666666666</v>
      </c>
      <c r="HC8" s="14"/>
      <c r="HD8" s="14"/>
      <c r="HE8" s="14"/>
      <c r="HF8" s="14"/>
      <c r="HG8" s="14"/>
      <c r="HH8" s="14"/>
      <c r="HI8" s="17">
        <v>0.33333333333333326</v>
      </c>
      <c r="HJ8" s="17">
        <v>0.3541666666666666</v>
      </c>
      <c r="HK8" s="14"/>
      <c r="HL8" s="14"/>
      <c r="HM8" s="14"/>
      <c r="HN8" s="14"/>
      <c r="HO8" s="14"/>
      <c r="HP8" s="14"/>
      <c r="HQ8" s="17">
        <v>0.33333333333333326</v>
      </c>
      <c r="HR8" s="17">
        <v>0.3541666666666666</v>
      </c>
      <c r="HS8" s="14"/>
      <c r="HT8" s="14"/>
      <c r="HU8" s="14"/>
      <c r="HV8" s="14"/>
      <c r="HW8" s="14"/>
      <c r="HX8" s="14"/>
      <c r="HY8" s="17">
        <v>0.33333333333333326</v>
      </c>
      <c r="HZ8" s="17">
        <v>0.3541666666666666</v>
      </c>
      <c r="IA8" s="14"/>
      <c r="IB8" s="14"/>
      <c r="IC8" s="14"/>
      <c r="ID8" s="105"/>
      <c r="IE8" s="14"/>
      <c r="IF8" s="14"/>
      <c r="IG8" s="17">
        <v>0.33333333333333326</v>
      </c>
      <c r="IH8" s="17">
        <v>0.3541666666666666</v>
      </c>
      <c r="II8" s="14"/>
      <c r="IJ8" s="14"/>
      <c r="IK8" s="14"/>
      <c r="IL8" s="21"/>
      <c r="IM8" s="14"/>
      <c r="IN8" s="14"/>
      <c r="IO8" s="20"/>
    </row>
    <row r="9" ht="15.75" customHeight="1">
      <c r="A9" s="17">
        <v>0.3541666666666666</v>
      </c>
      <c r="B9" s="17">
        <v>0.3749999999999999</v>
      </c>
      <c r="C9" s="14"/>
      <c r="D9" s="14"/>
      <c r="E9" s="14"/>
      <c r="F9" s="14"/>
      <c r="G9" s="39"/>
      <c r="H9" s="14"/>
      <c r="I9" s="17">
        <v>0.3541666666666666</v>
      </c>
      <c r="J9" s="17">
        <v>0.3749999999999999</v>
      </c>
      <c r="K9" s="14"/>
      <c r="L9" s="14"/>
      <c r="M9" s="14"/>
      <c r="N9" s="14"/>
      <c r="O9" s="39"/>
      <c r="P9" s="14"/>
      <c r="Q9" s="17">
        <v>0.3541666666666666</v>
      </c>
      <c r="R9" s="17">
        <v>0.3749999999999999</v>
      </c>
      <c r="S9" s="14"/>
      <c r="T9" s="14"/>
      <c r="U9" s="14"/>
      <c r="V9" s="193"/>
      <c r="W9" s="39"/>
      <c r="X9" s="14"/>
      <c r="Y9" s="17">
        <v>0.3541666666666666</v>
      </c>
      <c r="Z9" s="17">
        <v>0.3749999999999999</v>
      </c>
      <c r="AA9" s="64"/>
      <c r="AB9" s="14"/>
      <c r="AD9" s="14"/>
      <c r="AE9" s="39"/>
      <c r="AF9" s="14"/>
      <c r="AG9" s="17">
        <v>0.3541666666666666</v>
      </c>
      <c r="AH9" s="17">
        <v>0.3749999999999999</v>
      </c>
      <c r="AI9" s="14"/>
      <c r="AJ9" s="14"/>
      <c r="AK9" s="14"/>
      <c r="AL9" s="14"/>
      <c r="AM9" s="39"/>
      <c r="AN9" s="14"/>
      <c r="AO9" s="17">
        <v>0.3541666666666666</v>
      </c>
      <c r="AP9" s="17">
        <v>0.3749999999999999</v>
      </c>
      <c r="AQ9" s="14"/>
      <c r="AR9" s="14"/>
      <c r="AS9" s="14"/>
      <c r="AT9" s="14"/>
      <c r="AU9" s="39"/>
      <c r="AV9" s="14"/>
      <c r="AW9" s="17">
        <v>0.3541666666666666</v>
      </c>
      <c r="AX9" s="17">
        <v>0.3749999999999999</v>
      </c>
      <c r="AY9" s="14"/>
      <c r="AZ9" s="14"/>
      <c r="BA9" s="14"/>
      <c r="BB9" s="14"/>
      <c r="BC9" s="39"/>
      <c r="BD9" s="14"/>
      <c r="BE9" s="17">
        <v>0.3541666666666666</v>
      </c>
      <c r="BF9" s="17">
        <v>0.3749999999999999</v>
      </c>
      <c r="BG9" s="14"/>
      <c r="BH9" s="14"/>
      <c r="BI9" s="14"/>
      <c r="BJ9" s="14"/>
      <c r="BK9" s="39"/>
      <c r="BL9" s="14"/>
      <c r="BM9" s="17">
        <v>0.3541666666666666</v>
      </c>
      <c r="BN9" s="17">
        <v>0.3749999999999999</v>
      </c>
      <c r="BO9" s="14"/>
      <c r="BP9" s="14"/>
      <c r="BQ9" s="21"/>
      <c r="BR9" s="14"/>
      <c r="BS9" s="39"/>
      <c r="BT9" s="14"/>
      <c r="BU9" s="17">
        <v>0.3541666666666666</v>
      </c>
      <c r="BV9" s="17">
        <v>0.3749999999999999</v>
      </c>
      <c r="BW9" s="14"/>
      <c r="BX9" s="14"/>
      <c r="BY9" s="14"/>
      <c r="BZ9" s="14"/>
      <c r="CA9" s="39"/>
      <c r="CB9" s="14"/>
      <c r="CC9" s="17">
        <v>0.3541666666666666</v>
      </c>
      <c r="CD9" s="17">
        <v>0.3749999999999999</v>
      </c>
      <c r="CE9" s="64"/>
      <c r="CF9" s="14"/>
      <c r="CG9" s="14"/>
      <c r="CH9" s="14"/>
      <c r="CI9" s="14"/>
      <c r="CJ9" s="14"/>
      <c r="CK9" s="17">
        <v>0.3541666666666666</v>
      </c>
      <c r="CL9" s="17">
        <v>0.3749999999999999</v>
      </c>
      <c r="CM9" s="14"/>
      <c r="CN9" s="14"/>
      <c r="CO9" s="14"/>
      <c r="CP9" s="14"/>
      <c r="CQ9" s="14"/>
      <c r="CR9" s="14"/>
      <c r="CS9" s="17">
        <v>0.3541666666666666</v>
      </c>
      <c r="CT9" s="17">
        <v>0.3749999999999999</v>
      </c>
      <c r="CU9" s="14"/>
      <c r="CV9" s="14"/>
      <c r="CW9" s="14"/>
      <c r="CX9" s="14"/>
      <c r="CY9" s="14"/>
      <c r="CZ9" s="14"/>
      <c r="DA9" s="17">
        <v>0.3541666666666666</v>
      </c>
      <c r="DB9" s="17">
        <v>0.3749999999999999</v>
      </c>
      <c r="DC9" s="14"/>
      <c r="DD9" s="14"/>
      <c r="DE9" s="14"/>
      <c r="DF9" s="14"/>
      <c r="DG9" s="14"/>
      <c r="DH9" s="14"/>
      <c r="DI9" s="17">
        <v>0.3541666666666666</v>
      </c>
      <c r="DJ9" s="17">
        <v>0.3749999999999999</v>
      </c>
      <c r="DK9" s="14"/>
      <c r="DL9" s="14"/>
      <c r="DM9" s="14"/>
      <c r="DN9" s="14"/>
      <c r="DO9" s="14"/>
      <c r="DP9" s="14"/>
      <c r="DQ9" s="17">
        <v>0.3541666666666666</v>
      </c>
      <c r="DR9" s="17">
        <v>0.3749999999999999</v>
      </c>
      <c r="DS9" s="14"/>
      <c r="DT9" s="14"/>
      <c r="DU9" s="14"/>
      <c r="DV9" s="14"/>
      <c r="DW9" s="14"/>
      <c r="DX9" s="14"/>
      <c r="DY9" s="17">
        <v>0.3541666666666666</v>
      </c>
      <c r="DZ9" s="17">
        <v>0.3749999999999999</v>
      </c>
      <c r="EA9" s="14"/>
      <c r="EB9" s="14"/>
      <c r="EC9" s="14"/>
      <c r="ED9" s="193"/>
      <c r="EE9" s="14"/>
      <c r="EF9" s="14"/>
      <c r="EG9" s="17">
        <v>0.3541666666666666</v>
      </c>
      <c r="EH9" s="17">
        <v>0.3749999999999999</v>
      </c>
      <c r="EI9" s="64"/>
      <c r="EJ9" s="14"/>
      <c r="EL9" s="14"/>
      <c r="EM9" s="14"/>
      <c r="EN9" s="14"/>
      <c r="EO9" s="17">
        <v>0.3541666666666666</v>
      </c>
      <c r="EP9" s="17">
        <v>0.3749999999999999</v>
      </c>
      <c r="EQ9" s="14"/>
      <c r="ER9" s="14"/>
      <c r="ES9" s="14"/>
      <c r="ET9" s="14"/>
      <c r="EU9" s="14"/>
      <c r="EV9" s="14"/>
      <c r="EW9" s="17">
        <v>0.3541666666666666</v>
      </c>
      <c r="EX9" s="17">
        <v>0.3749999999999999</v>
      </c>
      <c r="EY9" s="14"/>
      <c r="EZ9" s="14"/>
      <c r="FA9" s="14"/>
      <c r="FB9" s="14"/>
      <c r="FC9" s="14"/>
      <c r="FD9" s="14"/>
      <c r="FE9" s="17">
        <v>0.3541666666666666</v>
      </c>
      <c r="FF9" s="17">
        <v>0.3749999999999999</v>
      </c>
      <c r="FG9" s="14"/>
      <c r="FH9" s="14"/>
      <c r="FI9" s="14"/>
      <c r="FJ9" s="14"/>
      <c r="FK9" s="14"/>
      <c r="FL9" s="14"/>
      <c r="FM9" s="17">
        <v>0.3541666666666666</v>
      </c>
      <c r="FN9" s="17">
        <v>0.3749999999999999</v>
      </c>
      <c r="FO9" s="14"/>
      <c r="FP9" s="14"/>
      <c r="FQ9" s="14"/>
      <c r="FR9" s="14"/>
      <c r="FS9" s="14"/>
      <c r="FT9" s="14"/>
      <c r="FU9" s="17">
        <v>0.3541666666666666</v>
      </c>
      <c r="FV9" s="17">
        <v>0.3749999999999999</v>
      </c>
      <c r="FW9" s="14"/>
      <c r="FX9" s="14"/>
      <c r="FY9" s="14"/>
      <c r="FZ9" s="21"/>
      <c r="GA9" s="14"/>
      <c r="GB9" s="14"/>
      <c r="GC9" s="17">
        <v>0.3541666666666666</v>
      </c>
      <c r="GD9" s="17">
        <v>0.3749999999999999</v>
      </c>
      <c r="GE9" s="14"/>
      <c r="GF9" s="14"/>
      <c r="GG9" s="14"/>
      <c r="GH9" s="21"/>
      <c r="GI9" s="14"/>
      <c r="GJ9" s="14"/>
      <c r="GK9" s="17">
        <v>0.3541666666666666</v>
      </c>
      <c r="GL9" s="17">
        <v>0.3749999999999999</v>
      </c>
      <c r="GM9" s="64"/>
      <c r="GN9" s="14"/>
      <c r="GO9" s="14"/>
      <c r="GP9" s="21"/>
      <c r="GQ9" s="14"/>
      <c r="GR9" s="14"/>
      <c r="GS9" s="17">
        <v>0.3541666666666666</v>
      </c>
      <c r="GT9" s="17">
        <v>0.3749999999999999</v>
      </c>
      <c r="GU9" s="14"/>
      <c r="GV9" s="14"/>
      <c r="GW9" s="14"/>
      <c r="GX9" s="21"/>
      <c r="GY9" s="14"/>
      <c r="GZ9" s="14"/>
      <c r="HA9" s="17">
        <v>0.3541666666666666</v>
      </c>
      <c r="HB9" s="17">
        <v>0.3749999999999999</v>
      </c>
      <c r="HC9" s="14"/>
      <c r="HD9" s="14"/>
      <c r="HE9" s="14"/>
      <c r="HF9" s="14"/>
      <c r="HG9" s="14"/>
      <c r="HH9" s="14"/>
      <c r="HI9" s="17">
        <v>0.3541666666666666</v>
      </c>
      <c r="HJ9" s="17">
        <v>0.3749999999999999</v>
      </c>
      <c r="HK9" s="14"/>
      <c r="HL9" s="14"/>
      <c r="HM9" s="14"/>
      <c r="HN9" s="14"/>
      <c r="HO9" s="14"/>
      <c r="HP9" s="14"/>
      <c r="HQ9" s="17">
        <v>0.3541666666666666</v>
      </c>
      <c r="HR9" s="17">
        <v>0.3749999999999999</v>
      </c>
      <c r="HS9" s="14"/>
      <c r="HT9" s="14"/>
      <c r="HU9" s="14"/>
      <c r="HV9" s="14"/>
      <c r="HW9" s="14"/>
      <c r="HX9" s="14"/>
      <c r="HY9" s="17">
        <v>0.3541666666666666</v>
      </c>
      <c r="HZ9" s="17">
        <v>0.3749999999999999</v>
      </c>
      <c r="IA9" s="14"/>
      <c r="IB9" s="14"/>
      <c r="IC9" s="14"/>
      <c r="ID9" s="105"/>
      <c r="IE9" s="14"/>
      <c r="IF9" s="14"/>
      <c r="IG9" s="17">
        <v>0.3541666666666666</v>
      </c>
      <c r="IH9" s="17">
        <v>0.3749999999999999</v>
      </c>
      <c r="II9" s="14"/>
      <c r="IJ9" s="14"/>
      <c r="IK9" s="14"/>
      <c r="IL9" s="21"/>
      <c r="IM9" s="14"/>
      <c r="IN9" s="14"/>
      <c r="IO9" s="20"/>
    </row>
    <row r="10" ht="15.75" customHeight="1">
      <c r="A10" s="17">
        <v>0.3749999999999999</v>
      </c>
      <c r="B10" s="17">
        <v>0.3958333333333332</v>
      </c>
      <c r="C10" s="14"/>
      <c r="D10" s="14"/>
      <c r="E10" s="14"/>
      <c r="F10" s="14"/>
      <c r="G10" s="39"/>
      <c r="H10" s="14"/>
      <c r="I10" s="17">
        <v>0.3749999999999999</v>
      </c>
      <c r="J10" s="17">
        <v>0.3958333333333332</v>
      </c>
      <c r="K10" s="14"/>
      <c r="L10" s="14"/>
      <c r="M10" s="14"/>
      <c r="N10" s="14"/>
      <c r="O10" s="39"/>
      <c r="P10" s="14"/>
      <c r="Q10" s="17">
        <v>0.3749999999999999</v>
      </c>
      <c r="R10" s="17">
        <v>0.3958333333333332</v>
      </c>
      <c r="S10" s="14"/>
      <c r="T10" s="14"/>
      <c r="U10" s="14"/>
      <c r="V10" s="193"/>
      <c r="W10" s="39"/>
      <c r="X10" s="14"/>
      <c r="Y10" s="17">
        <v>0.3749999999999999</v>
      </c>
      <c r="Z10" s="17">
        <v>0.3958333333333332</v>
      </c>
      <c r="AA10" s="71" t="s">
        <v>57</v>
      </c>
      <c r="AB10" s="14"/>
      <c r="AD10" s="14"/>
      <c r="AE10" s="39"/>
      <c r="AF10" s="14"/>
      <c r="AG10" s="17">
        <v>0.3749999999999999</v>
      </c>
      <c r="AH10" s="17">
        <v>0.3958333333333332</v>
      </c>
      <c r="AI10" s="14"/>
      <c r="AJ10" s="14"/>
      <c r="AK10" s="14"/>
      <c r="AL10" s="14"/>
      <c r="AM10" s="39"/>
      <c r="AN10" s="14"/>
      <c r="AO10" s="17">
        <v>0.3749999999999999</v>
      </c>
      <c r="AP10" s="17">
        <v>0.3958333333333332</v>
      </c>
      <c r="AQ10" s="14"/>
      <c r="AR10" s="14"/>
      <c r="AS10" s="14"/>
      <c r="AT10" s="14"/>
      <c r="AU10" s="39"/>
      <c r="AV10" s="14"/>
      <c r="AW10" s="17">
        <v>0.3749999999999999</v>
      </c>
      <c r="AX10" s="17">
        <v>0.3958333333333332</v>
      </c>
      <c r="AY10" s="14"/>
      <c r="AZ10" s="14"/>
      <c r="BA10" s="14"/>
      <c r="BB10" s="14"/>
      <c r="BC10" s="39"/>
      <c r="BD10" s="14"/>
      <c r="BE10" s="17">
        <v>0.3749999999999999</v>
      </c>
      <c r="BF10" s="17">
        <v>0.3958333333333332</v>
      </c>
      <c r="BG10" s="14"/>
      <c r="BH10" s="14"/>
      <c r="BI10" s="14"/>
      <c r="BJ10" s="14"/>
      <c r="BK10" s="39"/>
      <c r="BL10" s="14"/>
      <c r="BM10" s="17">
        <v>0.3749999999999999</v>
      </c>
      <c r="BN10" s="17">
        <v>0.3958333333333332</v>
      </c>
      <c r="BO10" s="14"/>
      <c r="BP10" s="14"/>
      <c r="BQ10" s="21"/>
      <c r="BR10" s="14"/>
      <c r="BS10" s="39"/>
      <c r="BT10" s="14"/>
      <c r="BU10" s="17">
        <v>0.3749999999999999</v>
      </c>
      <c r="BV10" s="17">
        <v>0.3958333333333332</v>
      </c>
      <c r="BW10" s="14"/>
      <c r="BX10" s="14"/>
      <c r="BY10" s="14"/>
      <c r="BZ10" s="14"/>
      <c r="CA10" s="39"/>
      <c r="CB10" s="14"/>
      <c r="CC10" s="17">
        <v>0.3749999999999999</v>
      </c>
      <c r="CD10" s="17">
        <v>0.3958333333333332</v>
      </c>
      <c r="CE10" s="71" t="s">
        <v>57</v>
      </c>
      <c r="CF10" s="14"/>
      <c r="CG10" s="14"/>
      <c r="CH10" s="14"/>
      <c r="CI10" s="14"/>
      <c r="CJ10" s="14"/>
      <c r="CK10" s="17">
        <v>0.3749999999999999</v>
      </c>
      <c r="CL10" s="17">
        <v>0.3958333333333332</v>
      </c>
      <c r="CM10" s="14"/>
      <c r="CN10" s="14"/>
      <c r="CO10" s="14"/>
      <c r="CP10" s="14"/>
      <c r="CQ10" s="14"/>
      <c r="CR10" s="14"/>
      <c r="CS10" s="17">
        <v>0.3749999999999999</v>
      </c>
      <c r="CT10" s="17">
        <v>0.3958333333333332</v>
      </c>
      <c r="CU10" s="14"/>
      <c r="CV10" s="14"/>
      <c r="CW10" s="14"/>
      <c r="CX10" s="14"/>
      <c r="CY10" s="14"/>
      <c r="CZ10" s="14"/>
      <c r="DA10" s="17">
        <v>0.3749999999999999</v>
      </c>
      <c r="DB10" s="17">
        <v>0.3958333333333332</v>
      </c>
      <c r="DC10" s="14"/>
      <c r="DD10" s="14"/>
      <c r="DE10" s="14"/>
      <c r="DF10" s="14"/>
      <c r="DG10" s="14"/>
      <c r="DH10" s="14"/>
      <c r="DI10" s="17">
        <v>0.3749999999999999</v>
      </c>
      <c r="DJ10" s="17">
        <v>0.3958333333333332</v>
      </c>
      <c r="DK10" s="14"/>
      <c r="DL10" s="14"/>
      <c r="DM10" s="14"/>
      <c r="DN10" s="14"/>
      <c r="DO10" s="14"/>
      <c r="DP10" s="14"/>
      <c r="DQ10" s="17">
        <v>0.3749999999999999</v>
      </c>
      <c r="DR10" s="17">
        <v>0.3958333333333332</v>
      </c>
      <c r="DS10" s="14"/>
      <c r="DT10" s="14"/>
      <c r="DU10" s="14"/>
      <c r="DV10" s="14"/>
      <c r="DW10" s="14"/>
      <c r="DX10" s="14"/>
      <c r="DY10" s="17">
        <v>0.3749999999999999</v>
      </c>
      <c r="DZ10" s="17">
        <v>0.3958333333333332</v>
      </c>
      <c r="EA10" s="14"/>
      <c r="EB10" s="14"/>
      <c r="EC10" s="14"/>
      <c r="ED10" s="193"/>
      <c r="EE10" s="14"/>
      <c r="EF10" s="14"/>
      <c r="EG10" s="17">
        <v>0.3749999999999999</v>
      </c>
      <c r="EH10" s="17">
        <v>0.3958333333333332</v>
      </c>
      <c r="EI10" s="71" t="s">
        <v>57</v>
      </c>
      <c r="EJ10" s="14"/>
      <c r="EL10" s="14"/>
      <c r="EM10" s="14"/>
      <c r="EN10" s="14"/>
      <c r="EO10" s="17">
        <v>0.3749999999999999</v>
      </c>
      <c r="EP10" s="17">
        <v>0.3958333333333332</v>
      </c>
      <c r="EQ10" s="14"/>
      <c r="ER10" s="14"/>
      <c r="ES10" s="14"/>
      <c r="ET10" s="14"/>
      <c r="EU10" s="14"/>
      <c r="EV10" s="14"/>
      <c r="EW10" s="17">
        <v>0.3749999999999999</v>
      </c>
      <c r="EX10" s="17">
        <v>0.3958333333333332</v>
      </c>
      <c r="EY10" s="14"/>
      <c r="EZ10" s="14"/>
      <c r="FA10" s="14"/>
      <c r="FB10" s="14"/>
      <c r="FC10" s="14"/>
      <c r="FD10" s="14"/>
      <c r="FE10" s="17">
        <v>0.3749999999999999</v>
      </c>
      <c r="FF10" s="17">
        <v>0.3958333333333332</v>
      </c>
      <c r="FG10" s="14"/>
      <c r="FH10" s="14"/>
      <c r="FI10" s="14"/>
      <c r="FJ10" s="14"/>
      <c r="FK10" s="14"/>
      <c r="FL10" s="14"/>
      <c r="FM10" s="17">
        <v>0.3749999999999999</v>
      </c>
      <c r="FN10" s="17">
        <v>0.3958333333333332</v>
      </c>
      <c r="FO10" s="14"/>
      <c r="FP10" s="14"/>
      <c r="FQ10" s="14"/>
      <c r="FR10" s="14"/>
      <c r="FS10" s="14"/>
      <c r="FT10" s="14"/>
      <c r="FU10" s="17">
        <v>0.3749999999999999</v>
      </c>
      <c r="FV10" s="17">
        <v>0.3958333333333332</v>
      </c>
      <c r="FW10" s="14"/>
      <c r="FX10" s="14"/>
      <c r="FY10" s="14"/>
      <c r="FZ10" s="21"/>
      <c r="GA10" s="14"/>
      <c r="GB10" s="14"/>
      <c r="GC10" s="17">
        <v>0.3749999999999999</v>
      </c>
      <c r="GD10" s="17">
        <v>0.3958333333333332</v>
      </c>
      <c r="GE10" s="14"/>
      <c r="GF10" s="14"/>
      <c r="GG10" s="14"/>
      <c r="GH10" s="21"/>
      <c r="GI10" s="14"/>
      <c r="GJ10" s="14"/>
      <c r="GK10" s="17">
        <v>0.3749999999999999</v>
      </c>
      <c r="GL10" s="17">
        <v>0.3958333333333332</v>
      </c>
      <c r="GM10" s="71" t="s">
        <v>57</v>
      </c>
      <c r="GN10" s="14"/>
      <c r="GO10" s="14"/>
      <c r="GP10" s="21"/>
      <c r="GQ10" s="14"/>
      <c r="GR10" s="14"/>
      <c r="GS10" s="17">
        <v>0.3749999999999999</v>
      </c>
      <c r="GT10" s="17">
        <v>0.3958333333333332</v>
      </c>
      <c r="GU10" s="14"/>
      <c r="GV10" s="14"/>
      <c r="GW10" s="14"/>
      <c r="GX10" s="21"/>
      <c r="GY10" s="14"/>
      <c r="GZ10" s="14"/>
      <c r="HA10" s="17">
        <v>0.3749999999999999</v>
      </c>
      <c r="HB10" s="17">
        <v>0.3958333333333332</v>
      </c>
      <c r="HC10" s="14"/>
      <c r="HD10" s="14"/>
      <c r="HE10" s="14"/>
      <c r="HF10" s="14"/>
      <c r="HG10" s="14"/>
      <c r="HH10" s="14"/>
      <c r="HI10" s="17">
        <v>0.3749999999999999</v>
      </c>
      <c r="HJ10" s="17">
        <v>0.3958333333333332</v>
      </c>
      <c r="HK10" s="14"/>
      <c r="HL10" s="14"/>
      <c r="HM10" s="14"/>
      <c r="HN10" s="14"/>
      <c r="HO10" s="14"/>
      <c r="HP10" s="14"/>
      <c r="HQ10" s="17">
        <v>0.3749999999999999</v>
      </c>
      <c r="HR10" s="17">
        <v>0.3958333333333332</v>
      </c>
      <c r="HS10" s="14"/>
      <c r="HT10" s="14"/>
      <c r="HU10" s="14"/>
      <c r="HV10" s="14"/>
      <c r="HW10" s="14"/>
      <c r="HX10" s="14"/>
      <c r="HY10" s="17">
        <v>0.3749999999999999</v>
      </c>
      <c r="HZ10" s="17">
        <v>0.3958333333333332</v>
      </c>
      <c r="IA10" s="14"/>
      <c r="IB10" s="14"/>
      <c r="IC10" s="14"/>
      <c r="ID10" s="105"/>
      <c r="IE10" s="14"/>
      <c r="IF10" s="14"/>
      <c r="IG10" s="17">
        <v>0.3749999999999999</v>
      </c>
      <c r="IH10" s="17">
        <v>0.3958333333333332</v>
      </c>
      <c r="II10" s="14"/>
      <c r="IJ10" s="14"/>
      <c r="IK10" s="14"/>
      <c r="IL10" s="21"/>
      <c r="IM10" s="14"/>
      <c r="IN10" s="14"/>
      <c r="IO10" s="20"/>
    </row>
    <row r="11" ht="15.75" customHeight="1">
      <c r="A11" s="17">
        <v>0.3958333333333332</v>
      </c>
      <c r="B11" s="17">
        <v>0.4166666666666665</v>
      </c>
      <c r="C11" s="14"/>
      <c r="D11" s="14"/>
      <c r="E11" s="14"/>
      <c r="F11" s="14"/>
      <c r="G11" s="39"/>
      <c r="H11" s="14"/>
      <c r="I11" s="17">
        <v>0.3958333333333332</v>
      </c>
      <c r="J11" s="17">
        <v>0.4166666666666665</v>
      </c>
      <c r="K11" s="14"/>
      <c r="L11" s="14"/>
      <c r="M11" s="14"/>
      <c r="N11" s="14"/>
      <c r="O11" s="39"/>
      <c r="P11" s="14"/>
      <c r="Q11" s="17">
        <v>0.3958333333333332</v>
      </c>
      <c r="R11" s="17">
        <v>0.4166666666666665</v>
      </c>
      <c r="S11" s="14"/>
      <c r="T11" s="14"/>
      <c r="U11" s="14"/>
      <c r="V11" s="193"/>
      <c r="W11" s="39"/>
      <c r="X11" s="14"/>
      <c r="Y11" s="17">
        <v>0.3958333333333332</v>
      </c>
      <c r="Z11" s="17">
        <v>0.4166666666666665</v>
      </c>
      <c r="AA11" s="11"/>
      <c r="AB11" s="14"/>
      <c r="AD11" s="14"/>
      <c r="AE11" s="39"/>
      <c r="AF11" s="14"/>
      <c r="AG11" s="17">
        <v>0.3958333333333332</v>
      </c>
      <c r="AH11" s="17">
        <v>0.4166666666666665</v>
      </c>
      <c r="AI11" s="14"/>
      <c r="AJ11" s="14"/>
      <c r="AK11" s="14"/>
      <c r="AL11" s="14"/>
      <c r="AM11" s="39"/>
      <c r="AN11" s="14"/>
      <c r="AO11" s="17">
        <v>0.3958333333333332</v>
      </c>
      <c r="AP11" s="17">
        <v>0.4166666666666665</v>
      </c>
      <c r="AQ11" s="14"/>
      <c r="AR11" s="14"/>
      <c r="AS11" s="14"/>
      <c r="AT11" s="14"/>
      <c r="AU11" s="39"/>
      <c r="AV11" s="14"/>
      <c r="AW11" s="17">
        <v>0.3958333333333332</v>
      </c>
      <c r="AX11" s="17">
        <v>0.4166666666666665</v>
      </c>
      <c r="AY11" s="14"/>
      <c r="AZ11" s="14"/>
      <c r="BA11" s="14"/>
      <c r="BB11" s="14"/>
      <c r="BC11" s="39"/>
      <c r="BD11" s="14"/>
      <c r="BE11" s="17">
        <v>0.3958333333333332</v>
      </c>
      <c r="BF11" s="17">
        <v>0.4166666666666665</v>
      </c>
      <c r="BG11" s="14"/>
      <c r="BH11" s="14"/>
      <c r="BI11" s="14"/>
      <c r="BJ11" s="14"/>
      <c r="BK11" s="39"/>
      <c r="BL11" s="14"/>
      <c r="BM11" s="17">
        <v>0.3958333333333332</v>
      </c>
      <c r="BN11" s="17">
        <v>0.4166666666666665</v>
      </c>
      <c r="BO11" s="14"/>
      <c r="BP11" s="14"/>
      <c r="BQ11" s="21"/>
      <c r="BR11" s="14"/>
      <c r="BS11" s="39"/>
      <c r="BT11" s="14"/>
      <c r="BU11" s="17">
        <v>0.3958333333333332</v>
      </c>
      <c r="BV11" s="17">
        <v>0.4166666666666665</v>
      </c>
      <c r="BW11" s="14"/>
      <c r="BX11" s="14"/>
      <c r="BY11" s="14"/>
      <c r="BZ11" s="14"/>
      <c r="CA11" s="39"/>
      <c r="CB11" s="14"/>
      <c r="CC11" s="17">
        <v>0.3958333333333332</v>
      </c>
      <c r="CD11" s="17">
        <v>0.4166666666666665</v>
      </c>
      <c r="CE11" s="11"/>
      <c r="CF11" s="14"/>
      <c r="CG11" s="14"/>
      <c r="CH11" s="14"/>
      <c r="CI11" s="14"/>
      <c r="CJ11" s="14"/>
      <c r="CK11" s="17">
        <v>0.3958333333333332</v>
      </c>
      <c r="CL11" s="17">
        <v>0.4166666666666665</v>
      </c>
      <c r="CM11" s="14"/>
      <c r="CN11" s="14"/>
      <c r="CO11" s="14"/>
      <c r="CP11" s="14"/>
      <c r="CQ11" s="14"/>
      <c r="CR11" s="14"/>
      <c r="CS11" s="17">
        <v>0.3958333333333332</v>
      </c>
      <c r="CT11" s="17">
        <v>0.4166666666666665</v>
      </c>
      <c r="CU11" s="14"/>
      <c r="CV11" s="14"/>
      <c r="CW11" s="14"/>
      <c r="CX11" s="14"/>
      <c r="CY11" s="14"/>
      <c r="CZ11" s="14"/>
      <c r="DA11" s="17">
        <v>0.3958333333333332</v>
      </c>
      <c r="DB11" s="17">
        <v>0.4166666666666665</v>
      </c>
      <c r="DC11" s="14"/>
      <c r="DD11" s="14"/>
      <c r="DE11" s="14"/>
      <c r="DF11" s="14"/>
      <c r="DG11" s="14"/>
      <c r="DH11" s="14"/>
      <c r="DI11" s="17">
        <v>0.3958333333333332</v>
      </c>
      <c r="DJ11" s="17">
        <v>0.4166666666666665</v>
      </c>
      <c r="DK11" s="14"/>
      <c r="DL11" s="14"/>
      <c r="DM11" s="14"/>
      <c r="DN11" s="14"/>
      <c r="DO11" s="14"/>
      <c r="DP11" s="14"/>
      <c r="DQ11" s="17">
        <v>0.3958333333333332</v>
      </c>
      <c r="DR11" s="17">
        <v>0.4166666666666665</v>
      </c>
      <c r="DS11" s="14"/>
      <c r="DT11" s="14"/>
      <c r="DU11" s="14"/>
      <c r="DV11" s="14"/>
      <c r="DW11" s="14"/>
      <c r="DX11" s="14"/>
      <c r="DY11" s="17">
        <v>0.3958333333333332</v>
      </c>
      <c r="DZ11" s="17">
        <v>0.4166666666666665</v>
      </c>
      <c r="EA11" s="14"/>
      <c r="EB11" s="14"/>
      <c r="EC11" s="14"/>
      <c r="ED11" s="193"/>
      <c r="EE11" s="14"/>
      <c r="EF11" s="14"/>
      <c r="EG11" s="17">
        <v>0.3958333333333332</v>
      </c>
      <c r="EH11" s="17">
        <v>0.4166666666666665</v>
      </c>
      <c r="EI11" s="11"/>
      <c r="EJ11" s="14"/>
      <c r="EL11" s="14"/>
      <c r="EM11" s="14"/>
      <c r="EN11" s="14"/>
      <c r="EO11" s="17">
        <v>0.3958333333333332</v>
      </c>
      <c r="EP11" s="17">
        <v>0.4166666666666665</v>
      </c>
      <c r="EQ11" s="14"/>
      <c r="ER11" s="14"/>
      <c r="ES11" s="14"/>
      <c r="ET11" s="14"/>
      <c r="EU11" s="14"/>
      <c r="EV11" s="14"/>
      <c r="EW11" s="17">
        <v>0.3958333333333332</v>
      </c>
      <c r="EX11" s="17">
        <v>0.4166666666666665</v>
      </c>
      <c r="EY11" s="14"/>
      <c r="EZ11" s="14"/>
      <c r="FA11" s="14"/>
      <c r="FB11" s="14"/>
      <c r="FC11" s="14"/>
      <c r="FD11" s="14"/>
      <c r="FE11" s="17">
        <v>0.3958333333333332</v>
      </c>
      <c r="FF11" s="17">
        <v>0.4166666666666665</v>
      </c>
      <c r="FG11" s="14"/>
      <c r="FH11" s="14"/>
      <c r="FI11" s="14"/>
      <c r="FJ11" s="14"/>
      <c r="FK11" s="14"/>
      <c r="FL11" s="14"/>
      <c r="FM11" s="17">
        <v>0.3958333333333332</v>
      </c>
      <c r="FN11" s="17">
        <v>0.4166666666666665</v>
      </c>
      <c r="FO11" s="14"/>
      <c r="FP11" s="14"/>
      <c r="FQ11" s="14"/>
      <c r="FR11" s="14"/>
      <c r="FS11" s="14"/>
      <c r="FT11" s="14"/>
      <c r="FU11" s="17">
        <v>0.3958333333333332</v>
      </c>
      <c r="FV11" s="17">
        <v>0.4166666666666665</v>
      </c>
      <c r="FW11" s="14"/>
      <c r="FX11" s="14"/>
      <c r="FY11" s="14"/>
      <c r="FZ11" s="21"/>
      <c r="GA11" s="14"/>
      <c r="GB11" s="14"/>
      <c r="GC11" s="17">
        <v>0.3958333333333332</v>
      </c>
      <c r="GD11" s="17">
        <v>0.4166666666666665</v>
      </c>
      <c r="GE11" s="14"/>
      <c r="GF11" s="14"/>
      <c r="GG11" s="14"/>
      <c r="GH11" s="21"/>
      <c r="GI11" s="14"/>
      <c r="GJ11" s="14"/>
      <c r="GK11" s="17">
        <v>0.3958333333333332</v>
      </c>
      <c r="GL11" s="17">
        <v>0.4166666666666665</v>
      </c>
      <c r="GM11" s="11"/>
      <c r="GN11" s="14"/>
      <c r="GO11" s="14"/>
      <c r="GP11" s="21"/>
      <c r="GQ11" s="14"/>
      <c r="GR11" s="14"/>
      <c r="GS11" s="17">
        <v>0.3958333333333332</v>
      </c>
      <c r="GT11" s="17">
        <v>0.4166666666666665</v>
      </c>
      <c r="GU11" s="14"/>
      <c r="GV11" s="14"/>
      <c r="GW11" s="14"/>
      <c r="GX11" s="21"/>
      <c r="GY11" s="14"/>
      <c r="GZ11" s="14"/>
      <c r="HA11" s="17">
        <v>0.3958333333333332</v>
      </c>
      <c r="HB11" s="17">
        <v>0.4166666666666665</v>
      </c>
      <c r="HC11" s="14"/>
      <c r="HD11" s="14"/>
      <c r="HE11" s="14"/>
      <c r="HF11" s="14"/>
      <c r="HG11" s="14"/>
      <c r="HH11" s="14"/>
      <c r="HI11" s="17">
        <v>0.3958333333333332</v>
      </c>
      <c r="HJ11" s="17">
        <v>0.4166666666666665</v>
      </c>
      <c r="HK11" s="14"/>
      <c r="HL11" s="14"/>
      <c r="HM11" s="14"/>
      <c r="HN11" s="14"/>
      <c r="HO11" s="14"/>
      <c r="HP11" s="14"/>
      <c r="HQ11" s="17">
        <v>0.3958333333333332</v>
      </c>
      <c r="HR11" s="17">
        <v>0.4166666666666665</v>
      </c>
      <c r="HS11" s="14"/>
      <c r="HT11" s="14"/>
      <c r="HU11" s="14"/>
      <c r="HV11" s="14"/>
      <c r="HW11" s="14"/>
      <c r="HX11" s="14"/>
      <c r="HY11" s="17">
        <v>0.3958333333333332</v>
      </c>
      <c r="HZ11" s="17">
        <v>0.4166666666666665</v>
      </c>
      <c r="IA11" s="14"/>
      <c r="IB11" s="14"/>
      <c r="IC11" s="14"/>
      <c r="ID11" s="105"/>
      <c r="IE11" s="14"/>
      <c r="IF11" s="14"/>
      <c r="IG11" s="17">
        <v>0.3958333333333332</v>
      </c>
      <c r="IH11" s="17">
        <v>0.4166666666666665</v>
      </c>
      <c r="II11" s="14"/>
      <c r="IJ11" s="14"/>
      <c r="IK11" s="14"/>
      <c r="IL11" s="21"/>
      <c r="IM11" s="14"/>
      <c r="IN11" s="14"/>
      <c r="IO11" s="20"/>
    </row>
    <row r="12" ht="15.75" customHeight="1">
      <c r="A12" s="17">
        <v>0.4166666666666665</v>
      </c>
      <c r="B12" s="17">
        <v>0.43749999999999983</v>
      </c>
      <c r="C12" s="14"/>
      <c r="D12" s="14"/>
      <c r="E12" s="14"/>
      <c r="F12" s="14"/>
      <c r="G12" s="39"/>
      <c r="H12" s="14"/>
      <c r="I12" s="17">
        <v>0.4166666666666665</v>
      </c>
      <c r="J12" s="17">
        <v>0.43749999999999983</v>
      </c>
      <c r="K12" s="14"/>
      <c r="L12" s="14"/>
      <c r="M12" s="14"/>
      <c r="N12" s="14"/>
      <c r="O12" s="39"/>
      <c r="P12" s="14"/>
      <c r="Q12" s="17">
        <v>0.4166666666666665</v>
      </c>
      <c r="R12" s="17">
        <v>0.43749999999999983</v>
      </c>
      <c r="S12" s="14"/>
      <c r="T12" s="14"/>
      <c r="U12" s="14"/>
      <c r="V12" s="193"/>
      <c r="W12" s="39"/>
      <c r="X12" s="14"/>
      <c r="Y12" s="17">
        <v>0.4166666666666665</v>
      </c>
      <c r="Z12" s="17">
        <v>0.43749999999999983</v>
      </c>
      <c r="AA12" s="60"/>
      <c r="AB12" s="14"/>
      <c r="AD12" s="14"/>
      <c r="AE12" s="39"/>
      <c r="AF12" s="14"/>
      <c r="AG12" s="17">
        <v>0.4166666666666665</v>
      </c>
      <c r="AH12" s="17">
        <v>0.43749999999999983</v>
      </c>
      <c r="AI12" s="14"/>
      <c r="AJ12" s="14"/>
      <c r="AK12" s="14"/>
      <c r="AL12" s="14"/>
      <c r="AM12" s="39"/>
      <c r="AN12" s="14"/>
      <c r="AO12" s="17">
        <v>0.4166666666666665</v>
      </c>
      <c r="AP12" s="17">
        <v>0.43749999999999983</v>
      </c>
      <c r="AQ12" s="14"/>
      <c r="AR12" s="14"/>
      <c r="AS12" s="14"/>
      <c r="AT12" s="14"/>
      <c r="AU12" s="39"/>
      <c r="AV12" s="14"/>
      <c r="AW12" s="17">
        <v>0.4166666666666665</v>
      </c>
      <c r="AX12" s="17">
        <v>0.43749999999999983</v>
      </c>
      <c r="AY12" s="14"/>
      <c r="AZ12" s="14"/>
      <c r="BA12" s="14"/>
      <c r="BB12" s="14"/>
      <c r="BC12" s="39"/>
      <c r="BD12" s="14"/>
      <c r="BE12" s="17">
        <v>0.4166666666666665</v>
      </c>
      <c r="BF12" s="17">
        <v>0.43749999999999983</v>
      </c>
      <c r="BG12" s="14"/>
      <c r="BH12" s="14"/>
      <c r="BI12" s="14"/>
      <c r="BJ12" s="14"/>
      <c r="BK12" s="39"/>
      <c r="BL12" s="14"/>
      <c r="BM12" s="17">
        <v>0.4166666666666665</v>
      </c>
      <c r="BN12" s="17">
        <v>0.43749999999999983</v>
      </c>
      <c r="BO12" s="14"/>
      <c r="BP12" s="14"/>
      <c r="BQ12" s="21"/>
      <c r="BR12" s="14"/>
      <c r="BS12" s="39"/>
      <c r="BT12" s="14"/>
      <c r="BU12" s="17">
        <v>0.4166666666666665</v>
      </c>
      <c r="BV12" s="17">
        <v>0.43749999999999983</v>
      </c>
      <c r="BW12" s="14"/>
      <c r="BX12" s="14"/>
      <c r="BY12" s="14"/>
      <c r="BZ12" s="14"/>
      <c r="CA12" s="39"/>
      <c r="CB12" s="14"/>
      <c r="CC12" s="17">
        <v>0.4166666666666665</v>
      </c>
      <c r="CD12" s="17">
        <v>0.43749999999999983</v>
      </c>
      <c r="CE12" s="60"/>
      <c r="CF12" s="14"/>
      <c r="CG12" s="14"/>
      <c r="CH12" s="14"/>
      <c r="CI12" s="14"/>
      <c r="CJ12" s="14"/>
      <c r="CK12" s="17">
        <v>0.4166666666666665</v>
      </c>
      <c r="CL12" s="17">
        <v>0.43749999999999983</v>
      </c>
      <c r="CM12" s="14"/>
      <c r="CN12" s="14"/>
      <c r="CO12" s="14"/>
      <c r="CP12" s="14"/>
      <c r="CQ12" s="14"/>
      <c r="CR12" s="14"/>
      <c r="CS12" s="17">
        <v>0.4166666666666665</v>
      </c>
      <c r="CT12" s="17">
        <v>0.43749999999999983</v>
      </c>
      <c r="CU12" s="14"/>
      <c r="CV12" s="14"/>
      <c r="CW12" s="14"/>
      <c r="CX12" s="14"/>
      <c r="CY12" s="14"/>
      <c r="CZ12" s="14"/>
      <c r="DA12" s="17">
        <v>0.4166666666666665</v>
      </c>
      <c r="DB12" s="17">
        <v>0.43749999999999983</v>
      </c>
      <c r="DC12" s="14"/>
      <c r="DD12" s="14"/>
      <c r="DE12" s="14"/>
      <c r="DF12" s="14"/>
      <c r="DG12" s="19" t="s">
        <v>19</v>
      </c>
      <c r="DH12" s="14"/>
      <c r="DI12" s="17">
        <v>0.4166666666666665</v>
      </c>
      <c r="DJ12" s="17">
        <v>0.43749999999999983</v>
      </c>
      <c r="DK12" s="14"/>
      <c r="DL12" s="14"/>
      <c r="DM12" s="14"/>
      <c r="DN12" s="14"/>
      <c r="DO12" s="14"/>
      <c r="DP12" s="14"/>
      <c r="DQ12" s="17">
        <v>0.4166666666666665</v>
      </c>
      <c r="DR12" s="17">
        <v>0.43749999999999983</v>
      </c>
      <c r="DS12" s="14"/>
      <c r="DT12" s="14"/>
      <c r="DU12" s="14"/>
      <c r="DV12" s="14"/>
      <c r="DW12" s="14"/>
      <c r="DX12" s="14"/>
      <c r="DY12" s="17">
        <v>0.4166666666666665</v>
      </c>
      <c r="DZ12" s="17">
        <v>0.43749999999999983</v>
      </c>
      <c r="EA12" s="14"/>
      <c r="EB12" s="14"/>
      <c r="EC12" s="14"/>
      <c r="ED12" s="193"/>
      <c r="EE12" s="14"/>
      <c r="EF12" s="14"/>
      <c r="EG12" s="17">
        <v>0.4166666666666665</v>
      </c>
      <c r="EH12" s="17">
        <v>0.43749999999999983</v>
      </c>
      <c r="EI12" s="60"/>
      <c r="EJ12" s="14"/>
      <c r="EL12" s="14"/>
      <c r="EM12" s="14"/>
      <c r="EN12" s="14"/>
      <c r="EO12" s="17">
        <v>0.4166666666666665</v>
      </c>
      <c r="EP12" s="17">
        <v>0.43749999999999983</v>
      </c>
      <c r="EQ12" s="14"/>
      <c r="ER12" s="14"/>
      <c r="ES12" s="14"/>
      <c r="ET12" s="14"/>
      <c r="EU12" s="14"/>
      <c r="EV12" s="14"/>
      <c r="EW12" s="17">
        <v>0.4166666666666665</v>
      </c>
      <c r="EX12" s="17">
        <v>0.43749999999999983</v>
      </c>
      <c r="EY12" s="14"/>
      <c r="EZ12" s="14"/>
      <c r="FA12" s="14"/>
      <c r="FB12" s="14"/>
      <c r="FC12" s="14"/>
      <c r="FD12" s="14"/>
      <c r="FE12" s="17">
        <v>0.4166666666666665</v>
      </c>
      <c r="FF12" s="17">
        <v>0.43749999999999983</v>
      </c>
      <c r="FG12" s="14"/>
      <c r="FH12" s="14"/>
      <c r="FI12" s="14"/>
      <c r="FJ12" s="14"/>
      <c r="FK12" s="14"/>
      <c r="FL12" s="14"/>
      <c r="FM12" s="17">
        <v>0.4166666666666665</v>
      </c>
      <c r="FN12" s="17">
        <v>0.43749999999999983</v>
      </c>
      <c r="FO12" s="14"/>
      <c r="FP12" s="14"/>
      <c r="FQ12" s="14"/>
      <c r="FR12" s="14"/>
      <c r="FS12" s="14"/>
      <c r="FT12" s="14"/>
      <c r="FU12" s="17">
        <v>0.4166666666666665</v>
      </c>
      <c r="FV12" s="17">
        <v>0.43749999999999983</v>
      </c>
      <c r="FW12" s="14"/>
      <c r="FX12" s="14"/>
      <c r="FY12" s="14"/>
      <c r="FZ12" s="21"/>
      <c r="GA12" s="14"/>
      <c r="GB12" s="14"/>
      <c r="GC12" s="17">
        <v>0.4166666666666665</v>
      </c>
      <c r="GD12" s="17">
        <v>0.43749999999999983</v>
      </c>
      <c r="GE12" s="14"/>
      <c r="GF12" s="14"/>
      <c r="GG12" s="14"/>
      <c r="GH12" s="21"/>
      <c r="GI12" s="14"/>
      <c r="GJ12" s="14"/>
      <c r="GK12" s="17">
        <v>0.4166666666666665</v>
      </c>
      <c r="GL12" s="17">
        <v>0.43749999999999983</v>
      </c>
      <c r="GM12" s="60"/>
      <c r="GN12" s="14"/>
      <c r="GO12" s="14"/>
      <c r="GP12" s="21"/>
      <c r="GQ12" s="14"/>
      <c r="GR12" s="14"/>
      <c r="GS12" s="17">
        <v>0.4166666666666665</v>
      </c>
      <c r="GT12" s="17">
        <v>0.43749999999999983</v>
      </c>
      <c r="GU12" s="14"/>
      <c r="GV12" s="14"/>
      <c r="GW12" s="14"/>
      <c r="GX12" s="21"/>
      <c r="GY12" s="14"/>
      <c r="GZ12" s="14"/>
      <c r="HA12" s="17">
        <v>0.4166666666666665</v>
      </c>
      <c r="HB12" s="17">
        <v>0.43749999999999983</v>
      </c>
      <c r="HC12" s="14"/>
      <c r="HD12" s="14"/>
      <c r="HE12" s="14"/>
      <c r="HF12" s="14"/>
      <c r="HG12" s="14"/>
      <c r="HH12" s="14"/>
      <c r="HI12" s="17">
        <v>0.4166666666666665</v>
      </c>
      <c r="HJ12" s="17">
        <v>0.43749999999999983</v>
      </c>
      <c r="HK12" s="14"/>
      <c r="HL12" s="14"/>
      <c r="HM12" s="14"/>
      <c r="HN12" s="14"/>
      <c r="HO12" s="14"/>
      <c r="HP12" s="14"/>
      <c r="HQ12" s="17">
        <v>0.4166666666666665</v>
      </c>
      <c r="HR12" s="17">
        <v>0.43749999999999983</v>
      </c>
      <c r="HS12" s="14"/>
      <c r="HT12" s="14"/>
      <c r="HU12" s="14"/>
      <c r="HV12" s="14"/>
      <c r="HW12" s="14"/>
      <c r="HX12" s="14"/>
      <c r="HY12" s="17">
        <v>0.4166666666666665</v>
      </c>
      <c r="HZ12" s="17">
        <v>0.43749999999999983</v>
      </c>
      <c r="IA12" s="14"/>
      <c r="IB12" s="14"/>
      <c r="IC12" s="14"/>
      <c r="ID12" s="105"/>
      <c r="IE12" s="14"/>
      <c r="IF12" s="14"/>
      <c r="IG12" s="17">
        <v>0.4166666666666665</v>
      </c>
      <c r="IH12" s="17">
        <v>0.43749999999999983</v>
      </c>
      <c r="II12" s="14"/>
      <c r="IJ12" s="14"/>
      <c r="IK12" s="14"/>
      <c r="IL12" s="21"/>
      <c r="IM12" s="14"/>
      <c r="IN12" s="14"/>
      <c r="IO12" s="20"/>
    </row>
    <row r="13">
      <c r="A13" s="17">
        <v>0.43749999999999983</v>
      </c>
      <c r="B13" s="17">
        <v>0.45833333333333315</v>
      </c>
      <c r="C13" s="14"/>
      <c r="D13" s="14"/>
      <c r="E13" s="14"/>
      <c r="F13" s="14"/>
      <c r="G13" s="39"/>
      <c r="H13" s="14"/>
      <c r="I13" s="17">
        <v>0.43749999999999983</v>
      </c>
      <c r="J13" s="17">
        <v>0.45833333333333315</v>
      </c>
      <c r="K13" s="14"/>
      <c r="L13" s="14"/>
      <c r="M13" s="14"/>
      <c r="N13" s="14"/>
      <c r="O13" s="39"/>
      <c r="P13" s="14"/>
      <c r="Q13" s="17">
        <v>0.43749999999999983</v>
      </c>
      <c r="R13" s="17">
        <v>0.45833333333333315</v>
      </c>
      <c r="S13" s="14"/>
      <c r="T13" s="14"/>
      <c r="U13" s="14"/>
      <c r="V13" s="193"/>
      <c r="W13" s="39"/>
      <c r="X13" s="14"/>
      <c r="Y13" s="17">
        <v>0.43749999999999983</v>
      </c>
      <c r="Z13" s="17">
        <v>0.45833333333333315</v>
      </c>
      <c r="AA13" s="60"/>
      <c r="AB13" s="14"/>
      <c r="AD13" s="14"/>
      <c r="AE13" s="39"/>
      <c r="AF13" s="14"/>
      <c r="AG13" s="17">
        <v>0.43749999999999983</v>
      </c>
      <c r="AH13" s="17">
        <v>0.45833333333333315</v>
      </c>
      <c r="AI13" s="14"/>
      <c r="AJ13" s="14"/>
      <c r="AK13" s="14"/>
      <c r="AL13" s="14"/>
      <c r="AM13" s="39"/>
      <c r="AN13" s="14"/>
      <c r="AO13" s="17">
        <v>0.43749999999999983</v>
      </c>
      <c r="AP13" s="17">
        <v>0.45833333333333315</v>
      </c>
      <c r="AQ13" s="14"/>
      <c r="AR13" s="14"/>
      <c r="AS13" s="14"/>
      <c r="AT13" s="14"/>
      <c r="AU13" s="39"/>
      <c r="AV13" s="14"/>
      <c r="AW13" s="17">
        <v>0.43749999999999983</v>
      </c>
      <c r="AX13" s="17">
        <v>0.45833333333333315</v>
      </c>
      <c r="AY13" s="14"/>
      <c r="AZ13" s="14"/>
      <c r="BA13" s="14"/>
      <c r="BB13" s="14"/>
      <c r="BC13" s="39"/>
      <c r="BD13" s="14"/>
      <c r="BE13" s="17">
        <v>0.43749999999999983</v>
      </c>
      <c r="BF13" s="17">
        <v>0.45833333333333315</v>
      </c>
      <c r="BG13" s="14"/>
      <c r="BH13" s="14"/>
      <c r="BI13" s="14"/>
      <c r="BJ13" s="14"/>
      <c r="BK13" s="39"/>
      <c r="BL13" s="14"/>
      <c r="BM13" s="17">
        <v>0.43749999999999983</v>
      </c>
      <c r="BN13" s="17">
        <v>0.45833333333333315</v>
      </c>
      <c r="BO13" s="14"/>
      <c r="BP13" s="14"/>
      <c r="BQ13" s="21"/>
      <c r="BR13" s="14"/>
      <c r="BS13" s="39"/>
      <c r="BT13" s="14"/>
      <c r="BU13" s="17">
        <v>0.43749999999999983</v>
      </c>
      <c r="BV13" s="17">
        <v>0.45833333333333315</v>
      </c>
      <c r="BW13" s="14"/>
      <c r="BX13" s="14"/>
      <c r="BY13" s="14"/>
      <c r="BZ13" s="14"/>
      <c r="CA13" s="39"/>
      <c r="CB13" s="14"/>
      <c r="CC13" s="17">
        <v>0.43749999999999983</v>
      </c>
      <c r="CD13" s="17">
        <v>0.45833333333333315</v>
      </c>
      <c r="CE13" s="60"/>
      <c r="CF13" s="14"/>
      <c r="CG13" s="14"/>
      <c r="CH13" s="14"/>
      <c r="CI13" s="14"/>
      <c r="CJ13" s="14"/>
      <c r="CK13" s="17">
        <v>0.43749999999999983</v>
      </c>
      <c r="CL13" s="17">
        <v>0.45833333333333315</v>
      </c>
      <c r="CM13" s="14"/>
      <c r="CN13" s="14"/>
      <c r="CO13" s="14"/>
      <c r="CP13" s="14"/>
      <c r="CQ13" s="14"/>
      <c r="CR13" s="14"/>
      <c r="CS13" s="17">
        <v>0.43749999999999983</v>
      </c>
      <c r="CT13" s="17">
        <v>0.45833333333333315</v>
      </c>
      <c r="CU13" s="14"/>
      <c r="CV13" s="14"/>
      <c r="CW13" s="14"/>
      <c r="CX13" s="14"/>
      <c r="CY13" s="14"/>
      <c r="CZ13" s="14"/>
      <c r="DA13" s="17">
        <v>0.43749999999999983</v>
      </c>
      <c r="DB13" s="17">
        <v>0.45833333333333315</v>
      </c>
      <c r="DC13" s="14"/>
      <c r="DD13" s="14"/>
      <c r="DE13" s="14"/>
      <c r="DF13" s="14"/>
      <c r="DG13" s="21"/>
      <c r="DH13" s="14"/>
      <c r="DI13" s="17">
        <v>0.43749999999999983</v>
      </c>
      <c r="DJ13" s="17">
        <v>0.45833333333333315</v>
      </c>
      <c r="DK13" s="14"/>
      <c r="DL13" s="14"/>
      <c r="DM13" s="14"/>
      <c r="DN13" s="14"/>
      <c r="DO13" s="14"/>
      <c r="DP13" s="14"/>
      <c r="DQ13" s="17">
        <v>0.43749999999999983</v>
      </c>
      <c r="DR13" s="17">
        <v>0.45833333333333315</v>
      </c>
      <c r="DS13" s="14"/>
      <c r="DT13" s="14"/>
      <c r="DU13" s="14"/>
      <c r="DV13" s="14"/>
      <c r="DW13" s="14"/>
      <c r="DX13" s="14"/>
      <c r="DY13" s="17">
        <v>0.43749999999999983</v>
      </c>
      <c r="DZ13" s="17">
        <v>0.45833333333333315</v>
      </c>
      <c r="EA13" s="14"/>
      <c r="EB13" s="14"/>
      <c r="EC13" s="14"/>
      <c r="ED13" s="193"/>
      <c r="EE13" s="14"/>
      <c r="EF13" s="14"/>
      <c r="EG13" s="17">
        <v>0.43749999999999983</v>
      </c>
      <c r="EH13" s="17">
        <v>0.45833333333333315</v>
      </c>
      <c r="EI13" s="60"/>
      <c r="EJ13" s="14"/>
      <c r="EL13" s="14"/>
      <c r="EM13" s="14"/>
      <c r="EN13" s="14"/>
      <c r="EO13" s="17">
        <v>0.43749999999999983</v>
      </c>
      <c r="EP13" s="17">
        <v>0.45833333333333315</v>
      </c>
      <c r="EQ13" s="14"/>
      <c r="ER13" s="14"/>
      <c r="ES13" s="14"/>
      <c r="ET13" s="14"/>
      <c r="EU13" s="14"/>
      <c r="EV13" s="14"/>
      <c r="EW13" s="17">
        <v>0.43749999999999983</v>
      </c>
      <c r="EX13" s="17">
        <v>0.45833333333333315</v>
      </c>
      <c r="EY13" s="14"/>
      <c r="EZ13" s="14"/>
      <c r="FA13" s="14"/>
      <c r="FB13" s="14"/>
      <c r="FC13" s="14"/>
      <c r="FD13" s="14"/>
      <c r="FE13" s="17">
        <v>0.43749999999999983</v>
      </c>
      <c r="FF13" s="17">
        <v>0.45833333333333315</v>
      </c>
      <c r="FG13" s="14"/>
      <c r="FH13" s="14"/>
      <c r="FI13" s="14"/>
      <c r="FJ13" s="14"/>
      <c r="FK13" s="14"/>
      <c r="FL13" s="14"/>
      <c r="FM13" s="17">
        <v>0.43749999999999983</v>
      </c>
      <c r="FN13" s="17">
        <v>0.45833333333333315</v>
      </c>
      <c r="FO13" s="14"/>
      <c r="FP13" s="14"/>
      <c r="FQ13" s="14"/>
      <c r="FR13" s="14"/>
      <c r="FS13" s="14"/>
      <c r="FT13" s="14"/>
      <c r="FU13" s="17">
        <v>0.43749999999999983</v>
      </c>
      <c r="FV13" s="17">
        <v>0.45833333333333315</v>
      </c>
      <c r="FW13" s="14"/>
      <c r="FX13" s="14"/>
      <c r="FY13" s="14"/>
      <c r="FZ13" s="21"/>
      <c r="GA13" s="14"/>
      <c r="GB13" s="14"/>
      <c r="GC13" s="17">
        <v>0.43749999999999983</v>
      </c>
      <c r="GD13" s="17">
        <v>0.45833333333333315</v>
      </c>
      <c r="GE13" s="14"/>
      <c r="GF13" s="14"/>
      <c r="GG13" s="14"/>
      <c r="GH13" s="21"/>
      <c r="GI13" s="14"/>
      <c r="GJ13" s="14"/>
      <c r="GK13" s="17">
        <v>0.43749999999999983</v>
      </c>
      <c r="GL13" s="17">
        <v>0.45833333333333315</v>
      </c>
      <c r="GM13" s="60"/>
      <c r="GN13" s="14"/>
      <c r="GO13" s="14"/>
      <c r="GP13" s="21"/>
      <c r="GQ13" s="14"/>
      <c r="GR13" s="14"/>
      <c r="GS13" s="17">
        <v>0.43749999999999983</v>
      </c>
      <c r="GT13" s="17">
        <v>0.45833333333333315</v>
      </c>
      <c r="GU13" s="14"/>
      <c r="GV13" s="14"/>
      <c r="GW13" s="14"/>
      <c r="GX13" s="21"/>
      <c r="GY13" s="14"/>
      <c r="GZ13" s="14"/>
      <c r="HA13" s="17">
        <v>0.43749999999999983</v>
      </c>
      <c r="HB13" s="17">
        <v>0.45833333333333315</v>
      </c>
      <c r="HC13" s="14"/>
      <c r="HD13" s="14"/>
      <c r="HE13" s="14"/>
      <c r="HF13" s="14"/>
      <c r="HG13" s="14"/>
      <c r="HH13" s="14"/>
      <c r="HI13" s="17">
        <v>0.43749999999999983</v>
      </c>
      <c r="HJ13" s="17">
        <v>0.45833333333333315</v>
      </c>
      <c r="HK13" s="14"/>
      <c r="HL13" s="14"/>
      <c r="HM13" s="14"/>
      <c r="HN13" s="14"/>
      <c r="HO13" s="14"/>
      <c r="HP13" s="14"/>
      <c r="HQ13" s="17">
        <v>0.43749999999999983</v>
      </c>
      <c r="HR13" s="17">
        <v>0.45833333333333315</v>
      </c>
      <c r="HS13" s="14"/>
      <c r="HT13" s="14"/>
      <c r="HU13" s="14"/>
      <c r="HV13" s="14"/>
      <c r="HW13" s="14"/>
      <c r="HX13" s="14"/>
      <c r="HY13" s="17">
        <v>0.43749999999999983</v>
      </c>
      <c r="HZ13" s="17">
        <v>0.45833333333333315</v>
      </c>
      <c r="IA13" s="14"/>
      <c r="IB13" s="14"/>
      <c r="IC13" s="14"/>
      <c r="ID13" s="105"/>
      <c r="IE13" s="14"/>
      <c r="IF13" s="14"/>
      <c r="IG13" s="17">
        <v>0.43749999999999983</v>
      </c>
      <c r="IH13" s="17">
        <v>0.45833333333333315</v>
      </c>
      <c r="II13" s="14"/>
      <c r="IJ13" s="14"/>
      <c r="IK13" s="14"/>
      <c r="IL13" s="21"/>
      <c r="IM13" s="14"/>
      <c r="IN13" s="14"/>
      <c r="IO13" s="20"/>
    </row>
    <row r="14" ht="15.75" customHeight="1">
      <c r="A14" s="17">
        <v>0.45833333333333315</v>
      </c>
      <c r="B14" s="17">
        <v>0.47916666666666646</v>
      </c>
      <c r="C14" s="14"/>
      <c r="D14" s="14"/>
      <c r="E14" s="14"/>
      <c r="F14" s="14"/>
      <c r="G14" s="39"/>
      <c r="H14" s="14"/>
      <c r="I14" s="17">
        <v>0.45833333333333315</v>
      </c>
      <c r="J14" s="17">
        <v>0.47916666666666646</v>
      </c>
      <c r="K14" s="14"/>
      <c r="L14" s="14"/>
      <c r="M14" s="14"/>
      <c r="N14" s="14"/>
      <c r="O14" s="39"/>
      <c r="P14" s="14"/>
      <c r="Q14" s="17">
        <v>0.45833333333333315</v>
      </c>
      <c r="R14" s="17">
        <v>0.47916666666666646</v>
      </c>
      <c r="S14" s="14"/>
      <c r="T14" s="14"/>
      <c r="U14" s="14"/>
      <c r="V14" s="193"/>
      <c r="W14" s="39"/>
      <c r="X14" s="14"/>
      <c r="Y14" s="17">
        <v>0.45833333333333315</v>
      </c>
      <c r="Z14" s="17">
        <v>0.47916666666666646</v>
      </c>
      <c r="AA14" s="60"/>
      <c r="AB14" s="14"/>
      <c r="AD14" s="14"/>
      <c r="AE14" s="39"/>
      <c r="AF14" s="14"/>
      <c r="AG14" s="17">
        <v>0.45833333333333315</v>
      </c>
      <c r="AH14" s="17">
        <v>0.47916666666666646</v>
      </c>
      <c r="AI14" s="14"/>
      <c r="AJ14" s="14"/>
      <c r="AK14" s="14"/>
      <c r="AL14" s="14"/>
      <c r="AM14" s="39"/>
      <c r="AN14" s="14"/>
      <c r="AO14" s="17">
        <v>0.45833333333333315</v>
      </c>
      <c r="AP14" s="17">
        <v>0.47916666666666646</v>
      </c>
      <c r="AQ14" s="14"/>
      <c r="AR14" s="14"/>
      <c r="AS14" s="14"/>
      <c r="AT14" s="14"/>
      <c r="AU14" s="39"/>
      <c r="AV14" s="14"/>
      <c r="AW14" s="17">
        <v>0.45833333333333315</v>
      </c>
      <c r="AX14" s="17">
        <v>0.47916666666666646</v>
      </c>
      <c r="AY14" s="14"/>
      <c r="AZ14" s="14"/>
      <c r="BA14" s="14"/>
      <c r="BB14" s="14"/>
      <c r="BC14" s="39"/>
      <c r="BD14" s="14"/>
      <c r="BE14" s="17">
        <v>0.45833333333333315</v>
      </c>
      <c r="BF14" s="17">
        <v>0.47916666666666646</v>
      </c>
      <c r="BG14" s="14"/>
      <c r="BH14" s="14"/>
      <c r="BI14" s="14"/>
      <c r="BJ14" s="14"/>
      <c r="BK14" s="39"/>
      <c r="BL14" s="14"/>
      <c r="BM14" s="17">
        <v>0.45833333333333315</v>
      </c>
      <c r="BN14" s="17">
        <v>0.47916666666666646</v>
      </c>
      <c r="BO14" s="14"/>
      <c r="BP14" s="14"/>
      <c r="BQ14" s="21"/>
      <c r="BR14" s="14"/>
      <c r="BS14" s="39"/>
      <c r="BT14" s="14"/>
      <c r="BU14" s="17">
        <v>0.45833333333333315</v>
      </c>
      <c r="BV14" s="17">
        <v>0.47916666666666646</v>
      </c>
      <c r="BW14" s="14"/>
      <c r="BX14" s="14"/>
      <c r="BY14" s="14"/>
      <c r="BZ14" s="14"/>
      <c r="CA14" s="39"/>
      <c r="CB14" s="14"/>
      <c r="CC14" s="17">
        <v>0.45833333333333315</v>
      </c>
      <c r="CD14" s="17">
        <v>0.47916666666666646</v>
      </c>
      <c r="CE14" s="60"/>
      <c r="CF14" s="14"/>
      <c r="CG14" s="14"/>
      <c r="CH14" s="14"/>
      <c r="CI14" s="14"/>
      <c r="CJ14" s="14"/>
      <c r="CK14" s="17">
        <v>0.45833333333333315</v>
      </c>
      <c r="CL14" s="17">
        <v>0.47916666666666646</v>
      </c>
      <c r="CM14" s="14"/>
      <c r="CN14" s="14"/>
      <c r="CO14" s="14"/>
      <c r="CP14" s="14"/>
      <c r="CQ14" s="14"/>
      <c r="CR14" s="14"/>
      <c r="CS14" s="17">
        <v>0.45833333333333315</v>
      </c>
      <c r="CT14" s="17">
        <v>0.47916666666666646</v>
      </c>
      <c r="CU14" s="14"/>
      <c r="CV14" s="14"/>
      <c r="CW14" s="14"/>
      <c r="CX14" s="14"/>
      <c r="CY14" s="14"/>
      <c r="CZ14" s="14"/>
      <c r="DA14" s="17">
        <v>0.45833333333333315</v>
      </c>
      <c r="DB14" s="17">
        <v>0.47916666666666646</v>
      </c>
      <c r="DC14" s="14"/>
      <c r="DD14" s="14"/>
      <c r="DE14" s="14"/>
      <c r="DF14" s="14"/>
      <c r="DG14" s="21"/>
      <c r="DH14" s="14"/>
      <c r="DI14" s="17">
        <v>0.45833333333333315</v>
      </c>
      <c r="DJ14" s="17">
        <v>0.47916666666666646</v>
      </c>
      <c r="DK14" s="14"/>
      <c r="DL14" s="14"/>
      <c r="DM14" s="14"/>
      <c r="DN14" s="14"/>
      <c r="DO14" s="14"/>
      <c r="DP14" s="14"/>
      <c r="DQ14" s="17">
        <v>0.45833333333333315</v>
      </c>
      <c r="DR14" s="17">
        <v>0.47916666666666646</v>
      </c>
      <c r="DS14" s="14"/>
      <c r="DT14" s="14"/>
      <c r="DU14" s="14"/>
      <c r="DV14" s="14"/>
      <c r="DW14" s="14"/>
      <c r="DX14" s="14"/>
      <c r="DY14" s="17">
        <v>0.45833333333333315</v>
      </c>
      <c r="DZ14" s="17">
        <v>0.47916666666666646</v>
      </c>
      <c r="EA14" s="14"/>
      <c r="EB14" s="14"/>
      <c r="EC14" s="14"/>
      <c r="ED14" s="193"/>
      <c r="EE14" s="14"/>
      <c r="EF14" s="14"/>
      <c r="EG14" s="17">
        <v>0.45833333333333315</v>
      </c>
      <c r="EH14" s="17">
        <v>0.47916666666666646</v>
      </c>
      <c r="EI14" s="60"/>
      <c r="EJ14" s="14"/>
      <c r="EL14" s="14"/>
      <c r="EM14" s="14"/>
      <c r="EN14" s="14"/>
      <c r="EO14" s="17">
        <v>0.45833333333333315</v>
      </c>
      <c r="EP14" s="17">
        <v>0.47916666666666646</v>
      </c>
      <c r="EQ14" s="14"/>
      <c r="ER14" s="14"/>
      <c r="ES14" s="14"/>
      <c r="ET14" s="14"/>
      <c r="EU14" s="14"/>
      <c r="EV14" s="14"/>
      <c r="EW14" s="17">
        <v>0.45833333333333315</v>
      </c>
      <c r="EX14" s="17">
        <v>0.47916666666666646</v>
      </c>
      <c r="EY14" s="14"/>
      <c r="EZ14" s="14"/>
      <c r="FA14" s="14"/>
      <c r="FB14" s="14"/>
      <c r="FC14" s="14"/>
      <c r="FD14" s="14"/>
      <c r="FE14" s="17">
        <v>0.45833333333333315</v>
      </c>
      <c r="FF14" s="17">
        <v>0.47916666666666646</v>
      </c>
      <c r="FG14" s="14"/>
      <c r="FH14" s="14"/>
      <c r="FI14" s="14"/>
      <c r="FJ14" s="14"/>
      <c r="FK14" s="14"/>
      <c r="FL14" s="14"/>
      <c r="FM14" s="17">
        <v>0.45833333333333315</v>
      </c>
      <c r="FN14" s="17">
        <v>0.47916666666666646</v>
      </c>
      <c r="FO14" s="14"/>
      <c r="FP14" s="14"/>
      <c r="FQ14" s="14"/>
      <c r="FR14" s="14"/>
      <c r="FS14" s="14"/>
      <c r="FT14" s="14"/>
      <c r="FU14" s="17">
        <v>0.45833333333333315</v>
      </c>
      <c r="FV14" s="17">
        <v>0.47916666666666646</v>
      </c>
      <c r="FW14" s="14"/>
      <c r="FX14" s="14"/>
      <c r="FY14" s="14"/>
      <c r="FZ14" s="21"/>
      <c r="GA14" s="14"/>
      <c r="GB14" s="14"/>
      <c r="GC14" s="17">
        <v>0.45833333333333315</v>
      </c>
      <c r="GD14" s="17">
        <v>0.47916666666666646</v>
      </c>
      <c r="GE14" s="14"/>
      <c r="GF14" s="14"/>
      <c r="GG14" s="14"/>
      <c r="GH14" s="21"/>
      <c r="GI14" s="14"/>
      <c r="GJ14" s="14"/>
      <c r="GK14" s="17">
        <v>0.45833333333333315</v>
      </c>
      <c r="GL14" s="17">
        <v>0.47916666666666646</v>
      </c>
      <c r="GM14" s="60"/>
      <c r="GN14" s="14"/>
      <c r="GO14" s="14"/>
      <c r="GP14" s="21"/>
      <c r="GQ14" s="14"/>
      <c r="GR14" s="14"/>
      <c r="GS14" s="17">
        <v>0.45833333333333315</v>
      </c>
      <c r="GT14" s="17">
        <v>0.47916666666666646</v>
      </c>
      <c r="GU14" s="14"/>
      <c r="GV14" s="14"/>
      <c r="GW14" s="14"/>
      <c r="GX14" s="21"/>
      <c r="GY14" s="14"/>
      <c r="GZ14" s="14"/>
      <c r="HA14" s="17">
        <v>0.45833333333333315</v>
      </c>
      <c r="HB14" s="17">
        <v>0.47916666666666646</v>
      </c>
      <c r="HC14" s="14"/>
      <c r="HD14" s="14"/>
      <c r="HE14" s="14"/>
      <c r="HF14" s="14"/>
      <c r="HG14" s="14"/>
      <c r="HH14" s="14"/>
      <c r="HI14" s="17">
        <v>0.45833333333333315</v>
      </c>
      <c r="HJ14" s="17">
        <v>0.47916666666666646</v>
      </c>
      <c r="HK14" s="14"/>
      <c r="HL14" s="14"/>
      <c r="HM14" s="14"/>
      <c r="HN14" s="14"/>
      <c r="HO14" s="14"/>
      <c r="HP14" s="14"/>
      <c r="HQ14" s="17">
        <v>0.45833333333333315</v>
      </c>
      <c r="HR14" s="17">
        <v>0.47916666666666646</v>
      </c>
      <c r="HS14" s="14"/>
      <c r="HT14" s="14"/>
      <c r="HU14" s="14"/>
      <c r="HV14" s="14"/>
      <c r="HW14" s="14"/>
      <c r="HX14" s="14"/>
      <c r="HY14" s="17">
        <v>0.45833333333333315</v>
      </c>
      <c r="HZ14" s="17">
        <v>0.47916666666666646</v>
      </c>
      <c r="IA14" s="14"/>
      <c r="IB14" s="14"/>
      <c r="IC14" s="14"/>
      <c r="ID14" s="105"/>
      <c r="IE14" s="14"/>
      <c r="IF14" s="14"/>
      <c r="IG14" s="17">
        <v>0.45833333333333315</v>
      </c>
      <c r="IH14" s="17">
        <v>0.47916666666666646</v>
      </c>
      <c r="II14" s="14"/>
      <c r="IJ14" s="14"/>
      <c r="IK14" s="14"/>
      <c r="IL14" s="21"/>
      <c r="IM14" s="14"/>
      <c r="IN14" s="14"/>
      <c r="IO14" s="20"/>
    </row>
    <row r="15" ht="15.75" customHeight="1">
      <c r="A15" s="17">
        <v>0.47916666666666646</v>
      </c>
      <c r="B15" s="17">
        <v>0.4999999999999998</v>
      </c>
      <c r="C15" s="14"/>
      <c r="D15" s="14"/>
      <c r="E15" s="14"/>
      <c r="F15" s="14"/>
      <c r="G15" s="39"/>
      <c r="H15" s="14"/>
      <c r="I15" s="17">
        <v>0.47916666666666646</v>
      </c>
      <c r="J15" s="17">
        <v>0.4999999999999998</v>
      </c>
      <c r="K15" s="14"/>
      <c r="L15" s="14"/>
      <c r="M15" s="14"/>
      <c r="N15" s="14"/>
      <c r="O15" s="39"/>
      <c r="P15" s="14"/>
      <c r="Q15" s="17">
        <v>0.47916666666666646</v>
      </c>
      <c r="R15" s="17">
        <v>0.4999999999999998</v>
      </c>
      <c r="S15" s="14"/>
      <c r="T15" s="14"/>
      <c r="U15" s="14"/>
      <c r="V15" s="193"/>
      <c r="W15" s="39"/>
      <c r="X15" s="14"/>
      <c r="Y15" s="17">
        <v>0.47916666666666646</v>
      </c>
      <c r="Z15" s="17">
        <v>0.4999999999999998</v>
      </c>
      <c r="AA15" s="60"/>
      <c r="AB15" s="14"/>
      <c r="AD15" s="14"/>
      <c r="AE15" s="39"/>
      <c r="AF15" s="14"/>
      <c r="AG15" s="17">
        <v>0.47916666666666646</v>
      </c>
      <c r="AH15" s="17">
        <v>0.4999999999999998</v>
      </c>
      <c r="AI15" s="14"/>
      <c r="AJ15" s="14"/>
      <c r="AK15" s="14"/>
      <c r="AL15" s="14"/>
      <c r="AM15" s="39"/>
      <c r="AN15" s="14"/>
      <c r="AO15" s="17">
        <v>0.47916666666666646</v>
      </c>
      <c r="AP15" s="17">
        <v>0.4999999999999998</v>
      </c>
      <c r="AQ15" s="14"/>
      <c r="AR15" s="14"/>
      <c r="AS15" s="14"/>
      <c r="AT15" s="14"/>
      <c r="AU15" s="39"/>
      <c r="AV15" s="14"/>
      <c r="AW15" s="17">
        <v>0.47916666666666646</v>
      </c>
      <c r="AX15" s="17">
        <v>0.4999999999999998</v>
      </c>
      <c r="AY15" s="14"/>
      <c r="AZ15" s="14"/>
      <c r="BA15" s="14"/>
      <c r="BB15" s="14"/>
      <c r="BC15" s="39"/>
      <c r="BD15" s="14"/>
      <c r="BE15" s="17">
        <v>0.47916666666666646</v>
      </c>
      <c r="BF15" s="17">
        <v>0.4999999999999998</v>
      </c>
      <c r="BG15" s="14"/>
      <c r="BH15" s="14"/>
      <c r="BI15" s="14"/>
      <c r="BJ15" s="14"/>
      <c r="BK15" s="39"/>
      <c r="BL15" s="14"/>
      <c r="BM15" s="17">
        <v>0.47916666666666646</v>
      </c>
      <c r="BN15" s="17">
        <v>0.4999999999999998</v>
      </c>
      <c r="BO15" s="14"/>
      <c r="BP15" s="14"/>
      <c r="BQ15" s="21"/>
      <c r="BR15" s="14"/>
      <c r="BS15" s="39"/>
      <c r="BT15" s="14"/>
      <c r="BU15" s="17">
        <v>0.47916666666666646</v>
      </c>
      <c r="BV15" s="17">
        <v>0.4999999999999998</v>
      </c>
      <c r="BW15" s="14"/>
      <c r="BX15" s="14"/>
      <c r="BY15" s="14"/>
      <c r="BZ15" s="14"/>
      <c r="CA15" s="39"/>
      <c r="CB15" s="14"/>
      <c r="CC15" s="17">
        <v>0.47916666666666646</v>
      </c>
      <c r="CD15" s="17">
        <v>0.4999999999999998</v>
      </c>
      <c r="CE15" s="60"/>
      <c r="CF15" s="14"/>
      <c r="CG15" s="14"/>
      <c r="CH15" s="14"/>
      <c r="CI15" s="14"/>
      <c r="CJ15" s="14"/>
      <c r="CK15" s="17">
        <v>0.47916666666666646</v>
      </c>
      <c r="CL15" s="17">
        <v>0.4999999999999998</v>
      </c>
      <c r="CM15" s="14"/>
      <c r="CN15" s="14"/>
      <c r="CO15" s="14"/>
      <c r="CP15" s="14"/>
      <c r="CQ15" s="14"/>
      <c r="CR15" s="14"/>
      <c r="CS15" s="17">
        <v>0.47916666666666646</v>
      </c>
      <c r="CT15" s="17">
        <v>0.4999999999999998</v>
      </c>
      <c r="CU15" s="14"/>
      <c r="CV15" s="14"/>
      <c r="CW15" s="14"/>
      <c r="CX15" s="14"/>
      <c r="CY15" s="14"/>
      <c r="CZ15" s="14"/>
      <c r="DA15" s="17">
        <v>0.47916666666666646</v>
      </c>
      <c r="DB15" s="17">
        <v>0.4999999999999998</v>
      </c>
      <c r="DC15" s="14"/>
      <c r="DD15" s="14"/>
      <c r="DE15" s="14"/>
      <c r="DF15" s="14"/>
      <c r="DG15" s="21"/>
      <c r="DH15" s="14"/>
      <c r="DI15" s="17">
        <v>0.47916666666666646</v>
      </c>
      <c r="DJ15" s="17">
        <v>0.4999999999999998</v>
      </c>
      <c r="DK15" s="14"/>
      <c r="DL15" s="14"/>
      <c r="DM15" s="14"/>
      <c r="DN15" s="14"/>
      <c r="DO15" s="14"/>
      <c r="DP15" s="14"/>
      <c r="DQ15" s="17">
        <v>0.47916666666666646</v>
      </c>
      <c r="DR15" s="17">
        <v>0.4999999999999998</v>
      </c>
      <c r="DS15" s="14"/>
      <c r="DT15" s="14"/>
      <c r="DV15" s="14"/>
      <c r="DW15" s="14"/>
      <c r="DX15" s="14"/>
      <c r="DY15" s="17">
        <v>0.47916666666666646</v>
      </c>
      <c r="DZ15" s="17">
        <v>0.4999999999999998</v>
      </c>
      <c r="EA15" s="14"/>
      <c r="EB15" s="14"/>
      <c r="EC15" s="14"/>
      <c r="ED15" s="193"/>
      <c r="EE15" s="14"/>
      <c r="EF15" s="14"/>
      <c r="EG15" s="17">
        <v>0.47916666666666646</v>
      </c>
      <c r="EH15" s="17">
        <v>0.4999999999999998</v>
      </c>
      <c r="EI15" s="60"/>
      <c r="EJ15" s="14"/>
      <c r="EL15" s="14"/>
      <c r="EM15" s="14"/>
      <c r="EN15" s="14"/>
      <c r="EO15" s="17">
        <v>0.47916666666666646</v>
      </c>
      <c r="EP15" s="17">
        <v>0.4999999999999998</v>
      </c>
      <c r="EQ15" s="14"/>
      <c r="ER15" s="14"/>
      <c r="ES15" s="14"/>
      <c r="ET15" s="14"/>
      <c r="EU15" s="14"/>
      <c r="EV15" s="14"/>
      <c r="EW15" s="17">
        <v>0.47916666666666646</v>
      </c>
      <c r="EX15" s="17">
        <v>0.4999999999999998</v>
      </c>
      <c r="EY15" s="14"/>
      <c r="EZ15" s="14"/>
      <c r="FA15" s="14"/>
      <c r="FB15" s="14"/>
      <c r="FC15" s="14"/>
      <c r="FD15" s="14"/>
      <c r="FE15" s="17">
        <v>0.47916666666666646</v>
      </c>
      <c r="FF15" s="17">
        <v>0.4999999999999998</v>
      </c>
      <c r="FG15" s="14"/>
      <c r="FH15" s="14"/>
      <c r="FI15" s="14"/>
      <c r="FJ15" s="14"/>
      <c r="FK15" s="14"/>
      <c r="FL15" s="14"/>
      <c r="FM15" s="17">
        <v>0.47916666666666646</v>
      </c>
      <c r="FN15" s="17">
        <v>0.4999999999999998</v>
      </c>
      <c r="FO15" s="14"/>
      <c r="FP15" s="14"/>
      <c r="FQ15" s="14"/>
      <c r="FR15" s="14"/>
      <c r="FS15" s="14"/>
      <c r="FT15" s="14"/>
      <c r="FU15" s="17">
        <v>0.47916666666666646</v>
      </c>
      <c r="FV15" s="17">
        <v>0.4999999999999998</v>
      </c>
      <c r="FW15" s="14"/>
      <c r="FX15" s="14"/>
      <c r="FY15" s="14"/>
      <c r="FZ15" s="21"/>
      <c r="GA15" s="14"/>
      <c r="GB15" s="14"/>
      <c r="GC15" s="17">
        <v>0.47916666666666646</v>
      </c>
      <c r="GD15" s="17">
        <v>0.4999999999999998</v>
      </c>
      <c r="GE15" s="14"/>
      <c r="GF15" s="14"/>
      <c r="GG15" s="14"/>
      <c r="GH15" s="21"/>
      <c r="GI15" s="14"/>
      <c r="GJ15" s="14"/>
      <c r="GK15" s="17">
        <v>0.47916666666666646</v>
      </c>
      <c r="GL15" s="17">
        <v>0.4999999999999998</v>
      </c>
      <c r="GM15" s="60"/>
      <c r="GN15" s="14"/>
      <c r="GO15" s="14"/>
      <c r="GP15" s="21"/>
      <c r="GQ15" s="14"/>
      <c r="GR15" s="14"/>
      <c r="GS15" s="17">
        <v>0.47916666666666646</v>
      </c>
      <c r="GT15" s="17">
        <v>0.4999999999999998</v>
      </c>
      <c r="GU15" s="14"/>
      <c r="GV15" s="14"/>
      <c r="GW15" s="14"/>
      <c r="GX15" s="21"/>
      <c r="GY15" s="14"/>
      <c r="GZ15" s="14"/>
      <c r="HA15" s="17">
        <v>0.47916666666666646</v>
      </c>
      <c r="HB15" s="17">
        <v>0.4999999999999998</v>
      </c>
      <c r="HC15" s="14"/>
      <c r="HD15" s="14"/>
      <c r="HE15" s="14"/>
      <c r="HF15" s="14"/>
      <c r="HG15" s="14"/>
      <c r="HH15" s="14"/>
      <c r="HI15" s="17">
        <v>0.47916666666666646</v>
      </c>
      <c r="HJ15" s="17">
        <v>0.4999999999999998</v>
      </c>
      <c r="HK15" s="14"/>
      <c r="HL15" s="14"/>
      <c r="HM15" s="14"/>
      <c r="HN15" s="14"/>
      <c r="HO15" s="14"/>
      <c r="HP15" s="14"/>
      <c r="HQ15" s="17">
        <v>0.47916666666666646</v>
      </c>
      <c r="HR15" s="17">
        <v>0.4999999999999998</v>
      </c>
      <c r="HS15" s="14"/>
      <c r="HT15" s="14"/>
      <c r="HU15" s="14"/>
      <c r="HV15" s="14"/>
      <c r="HW15" s="14"/>
      <c r="HX15" s="14"/>
      <c r="HY15" s="17">
        <v>0.47916666666666646</v>
      </c>
      <c r="HZ15" s="17">
        <v>0.4999999999999998</v>
      </c>
      <c r="IA15" s="14"/>
      <c r="IB15" s="14"/>
      <c r="IC15" s="14"/>
      <c r="ID15" s="105"/>
      <c r="IE15" s="14"/>
      <c r="IF15" s="14"/>
      <c r="IG15" s="17">
        <v>0.47916666666666646</v>
      </c>
      <c r="IH15" s="17">
        <v>0.4999999999999998</v>
      </c>
      <c r="II15" s="14"/>
      <c r="IJ15" s="14"/>
      <c r="IK15" s="14"/>
      <c r="IL15" s="21"/>
      <c r="IM15" s="14"/>
      <c r="IN15" s="14"/>
      <c r="IO15" s="20"/>
    </row>
    <row r="16" ht="15.75" customHeight="1">
      <c r="A16" s="17">
        <v>0.4999999999999998</v>
      </c>
      <c r="B16" s="17">
        <v>0.5208333333333331</v>
      </c>
      <c r="C16" s="14"/>
      <c r="D16" s="14"/>
      <c r="E16" s="14"/>
      <c r="F16" s="14"/>
      <c r="G16" s="39"/>
      <c r="H16" s="14"/>
      <c r="I16" s="17">
        <v>0.4999999999999998</v>
      </c>
      <c r="J16" s="17">
        <v>0.5208333333333331</v>
      </c>
      <c r="K16" s="14"/>
      <c r="L16" s="14"/>
      <c r="M16" s="14"/>
      <c r="N16" s="14"/>
      <c r="O16" s="39"/>
      <c r="P16" s="14"/>
      <c r="Q16" s="17">
        <v>0.4999999999999998</v>
      </c>
      <c r="R16" s="17">
        <v>0.5208333333333331</v>
      </c>
      <c r="S16" s="14"/>
      <c r="T16" s="14"/>
      <c r="U16" s="14"/>
      <c r="V16" s="193"/>
      <c r="W16" s="39"/>
      <c r="X16" s="14"/>
      <c r="Y16" s="17">
        <v>0.4999999999999998</v>
      </c>
      <c r="Z16" s="17">
        <v>0.5208333333333331</v>
      </c>
      <c r="AA16" s="60"/>
      <c r="AB16" s="14"/>
      <c r="AC16" s="14"/>
      <c r="AD16" s="14"/>
      <c r="AE16" s="39"/>
      <c r="AF16" s="14"/>
      <c r="AG16" s="17">
        <v>0.4999999999999998</v>
      </c>
      <c r="AH16" s="17">
        <v>0.5208333333333331</v>
      </c>
      <c r="AI16" s="14"/>
      <c r="AJ16" s="14"/>
      <c r="AK16" s="14"/>
      <c r="AL16" s="14"/>
      <c r="AM16" s="39"/>
      <c r="AN16" s="14"/>
      <c r="AO16" s="17">
        <v>0.4999999999999998</v>
      </c>
      <c r="AP16" s="17">
        <v>0.5208333333333331</v>
      </c>
      <c r="AQ16" s="14"/>
      <c r="AR16" s="14"/>
      <c r="AS16" s="14"/>
      <c r="AT16" s="14"/>
      <c r="AU16" s="39"/>
      <c r="AV16" s="14"/>
      <c r="AW16" s="17">
        <v>0.4999999999999998</v>
      </c>
      <c r="AX16" s="17">
        <v>0.5208333333333331</v>
      </c>
      <c r="AY16" s="14"/>
      <c r="AZ16" s="14"/>
      <c r="BA16" s="14"/>
      <c r="BB16" s="14"/>
      <c r="BC16" s="39"/>
      <c r="BD16" s="14"/>
      <c r="BE16" s="17">
        <v>0.4999999999999998</v>
      </c>
      <c r="BF16" s="17">
        <v>0.5208333333333331</v>
      </c>
      <c r="BG16" s="14"/>
      <c r="BH16" s="14"/>
      <c r="BI16" s="14"/>
      <c r="BJ16" s="14"/>
      <c r="BK16" s="39"/>
      <c r="BL16" s="14"/>
      <c r="BM16" s="17">
        <v>0.4999999999999998</v>
      </c>
      <c r="BN16" s="17">
        <v>0.5208333333333331</v>
      </c>
      <c r="BO16" s="14"/>
      <c r="BP16" s="14"/>
      <c r="BQ16" s="11"/>
      <c r="BR16" s="14"/>
      <c r="BS16" s="39"/>
      <c r="BT16" s="14"/>
      <c r="BU16" s="17">
        <v>0.4999999999999998</v>
      </c>
      <c r="BV16" s="17">
        <v>0.5208333333333331</v>
      </c>
      <c r="BW16" s="14"/>
      <c r="BX16" s="14"/>
      <c r="BY16" s="14"/>
      <c r="BZ16" s="14"/>
      <c r="CA16" s="39"/>
      <c r="CB16" s="14"/>
      <c r="CC16" s="17">
        <v>0.4999999999999998</v>
      </c>
      <c r="CD16" s="17">
        <v>0.5208333333333331</v>
      </c>
      <c r="CE16" s="60"/>
      <c r="CF16" s="14"/>
      <c r="CG16" s="14"/>
      <c r="CH16" s="14"/>
      <c r="CI16" s="14"/>
      <c r="CJ16" s="14"/>
      <c r="CK16" s="17">
        <v>0.4999999999999998</v>
      </c>
      <c r="CL16" s="17">
        <v>0.5208333333333331</v>
      </c>
      <c r="CM16" s="14"/>
      <c r="CN16" s="14"/>
      <c r="CO16" s="14"/>
      <c r="CP16" s="14"/>
      <c r="CQ16" s="14"/>
      <c r="CR16" s="14"/>
      <c r="CS16" s="17">
        <v>0.4999999999999998</v>
      </c>
      <c r="CT16" s="17">
        <v>0.5208333333333331</v>
      </c>
      <c r="CU16" s="14"/>
      <c r="CV16" s="14"/>
      <c r="CW16" s="14"/>
      <c r="CX16" s="14"/>
      <c r="CY16" s="14"/>
      <c r="CZ16" s="14"/>
      <c r="DA16" s="17">
        <v>0.4999999999999998</v>
      </c>
      <c r="DB16" s="17">
        <v>0.5208333333333331</v>
      </c>
      <c r="DC16" s="14"/>
      <c r="DD16" s="14"/>
      <c r="DE16" s="14"/>
      <c r="DF16" s="14"/>
      <c r="DG16" s="21"/>
      <c r="DH16" s="14"/>
      <c r="DI16" s="17">
        <v>0.4999999999999998</v>
      </c>
      <c r="DJ16" s="17">
        <v>0.5208333333333331</v>
      </c>
      <c r="DK16" s="14"/>
      <c r="DL16" s="14"/>
      <c r="DM16" s="14"/>
      <c r="DN16" s="14"/>
      <c r="DO16" s="14"/>
      <c r="DP16" s="14"/>
      <c r="DQ16" s="17">
        <v>0.4999999999999998</v>
      </c>
      <c r="DR16" s="17">
        <v>0.5208333333333331</v>
      </c>
      <c r="DS16" s="14"/>
      <c r="DT16" s="14"/>
      <c r="DU16" s="14"/>
      <c r="DV16" s="14"/>
      <c r="DW16" s="14"/>
      <c r="DX16" s="14"/>
      <c r="DY16" s="17">
        <v>0.4999999999999998</v>
      </c>
      <c r="DZ16" s="17">
        <v>0.5208333333333331</v>
      </c>
      <c r="EA16" s="14"/>
      <c r="EB16" s="14"/>
      <c r="EC16" s="14"/>
      <c r="ED16" s="193"/>
      <c r="EE16" s="14"/>
      <c r="EF16" s="14"/>
      <c r="EG16" s="17">
        <v>0.4999999999999998</v>
      </c>
      <c r="EH16" s="17">
        <v>0.5208333333333331</v>
      </c>
      <c r="EI16" s="60"/>
      <c r="EJ16" s="14"/>
      <c r="EK16" s="14"/>
      <c r="EL16" s="14"/>
      <c r="EM16" s="14"/>
      <c r="EN16" s="14"/>
      <c r="EO16" s="17">
        <v>0.4999999999999998</v>
      </c>
      <c r="EP16" s="17">
        <v>0.5208333333333331</v>
      </c>
      <c r="EQ16" s="14"/>
      <c r="ER16" s="14"/>
      <c r="ES16" s="14"/>
      <c r="ET16" s="14"/>
      <c r="EU16" s="14"/>
      <c r="EV16" s="14"/>
      <c r="EW16" s="17">
        <v>0.4999999999999998</v>
      </c>
      <c r="EX16" s="17">
        <v>0.5208333333333331</v>
      </c>
      <c r="EY16" s="14"/>
      <c r="EZ16" s="14"/>
      <c r="FA16" s="14"/>
      <c r="FB16" s="14"/>
      <c r="FC16" s="14"/>
      <c r="FD16" s="14"/>
      <c r="FE16" s="17">
        <v>0.4999999999999998</v>
      </c>
      <c r="FF16" s="17">
        <v>0.5208333333333331</v>
      </c>
      <c r="FG16" s="14"/>
      <c r="FH16" s="14"/>
      <c r="FI16" s="14"/>
      <c r="FJ16" s="14"/>
      <c r="FK16" s="14"/>
      <c r="FL16" s="14"/>
      <c r="FM16" s="17">
        <v>0.4999999999999998</v>
      </c>
      <c r="FN16" s="17">
        <v>0.5208333333333331</v>
      </c>
      <c r="FO16" s="14"/>
      <c r="FP16" s="14"/>
      <c r="FQ16" s="14"/>
      <c r="FR16" s="14"/>
      <c r="FS16" s="14"/>
      <c r="FT16" s="14"/>
      <c r="FU16" s="17">
        <v>0.4999999999999998</v>
      </c>
      <c r="FV16" s="17">
        <v>0.5208333333333331</v>
      </c>
      <c r="FW16" s="14"/>
      <c r="FX16" s="14"/>
      <c r="FY16" s="14"/>
      <c r="FZ16" s="21"/>
      <c r="GA16" s="14"/>
      <c r="GB16" s="14"/>
      <c r="GC16" s="17">
        <v>0.4999999999999998</v>
      </c>
      <c r="GD16" s="17">
        <v>0.5208333333333331</v>
      </c>
      <c r="GE16" s="14"/>
      <c r="GF16" s="14"/>
      <c r="GG16" s="14"/>
      <c r="GH16" s="21"/>
      <c r="GI16" s="14"/>
      <c r="GJ16" s="14"/>
      <c r="GK16" s="17">
        <v>0.4999999999999998</v>
      </c>
      <c r="GL16" s="17">
        <v>0.5208333333333331</v>
      </c>
      <c r="GM16" s="60"/>
      <c r="GN16" s="14"/>
      <c r="GO16" s="14"/>
      <c r="GP16" s="21"/>
      <c r="GQ16" s="14"/>
      <c r="GR16" s="14"/>
      <c r="GS16" s="17">
        <v>0.4999999999999998</v>
      </c>
      <c r="GT16" s="17">
        <v>0.5208333333333331</v>
      </c>
      <c r="GU16" s="14"/>
      <c r="GV16" s="14"/>
      <c r="GW16" s="14"/>
      <c r="GX16" s="21"/>
      <c r="GY16" s="14"/>
      <c r="GZ16" s="14"/>
      <c r="HA16" s="17">
        <v>0.4999999999999998</v>
      </c>
      <c r="HB16" s="17">
        <v>0.5208333333333331</v>
      </c>
      <c r="HC16" s="14"/>
      <c r="HD16" s="14"/>
      <c r="HE16" s="14"/>
      <c r="HF16" s="14"/>
      <c r="HG16" s="14"/>
      <c r="HH16" s="14"/>
      <c r="HI16" s="17">
        <v>0.4999999999999998</v>
      </c>
      <c r="HJ16" s="17">
        <v>0.5208333333333331</v>
      </c>
      <c r="HK16" s="14"/>
      <c r="HL16" s="14"/>
      <c r="HM16" s="14"/>
      <c r="HN16" s="14"/>
      <c r="HO16" s="14"/>
      <c r="HP16" s="14"/>
      <c r="HQ16" s="17">
        <v>0.4999999999999998</v>
      </c>
      <c r="HR16" s="17">
        <v>0.5208333333333331</v>
      </c>
      <c r="HS16" s="14"/>
      <c r="HT16" s="14"/>
      <c r="HU16" s="14"/>
      <c r="HV16" s="14"/>
      <c r="HW16" s="14"/>
      <c r="HX16" s="14"/>
      <c r="HY16" s="17">
        <v>0.4999999999999998</v>
      </c>
      <c r="HZ16" s="17">
        <v>0.5208333333333331</v>
      </c>
      <c r="IA16" s="14"/>
      <c r="IB16" s="14"/>
      <c r="IC16" s="14"/>
      <c r="ID16" s="105"/>
      <c r="IE16" s="14"/>
      <c r="IF16" s="14"/>
      <c r="IG16" s="17">
        <v>0.4999999999999998</v>
      </c>
      <c r="IH16" s="17">
        <v>0.5208333333333331</v>
      </c>
      <c r="II16" s="14"/>
      <c r="IJ16" s="14"/>
      <c r="IK16" s="14"/>
      <c r="IL16" s="21"/>
      <c r="IM16" s="14"/>
      <c r="IN16" s="14"/>
      <c r="IO16" s="20"/>
    </row>
    <row r="17" ht="15.75" customHeight="1">
      <c r="A17" s="17">
        <v>0.5208333333333331</v>
      </c>
      <c r="B17" s="17">
        <v>0.5416666666666665</v>
      </c>
      <c r="C17" s="27" t="s">
        <v>21</v>
      </c>
      <c r="D17" s="14"/>
      <c r="E17" s="14"/>
      <c r="F17" s="14"/>
      <c r="G17" s="39"/>
      <c r="H17" s="14"/>
      <c r="I17" s="17">
        <v>0.5208333333333331</v>
      </c>
      <c r="J17" s="17">
        <v>0.5416666666666665</v>
      </c>
      <c r="K17" s="27" t="s">
        <v>21</v>
      </c>
      <c r="L17" s="14"/>
      <c r="M17" s="14"/>
      <c r="N17" s="14"/>
      <c r="O17" s="39"/>
      <c r="P17" s="14"/>
      <c r="Q17" s="17">
        <v>0.5208333333333331</v>
      </c>
      <c r="R17" s="17">
        <v>0.5416666666666665</v>
      </c>
      <c r="S17" s="27" t="s">
        <v>21</v>
      </c>
      <c r="T17" s="14"/>
      <c r="U17" s="14"/>
      <c r="V17" s="193"/>
      <c r="W17" s="39"/>
      <c r="X17" s="14"/>
      <c r="Y17" s="17">
        <v>0.5208333333333331</v>
      </c>
      <c r="Z17" s="17">
        <v>0.5416666666666665</v>
      </c>
      <c r="AA17" s="27" t="s">
        <v>21</v>
      </c>
      <c r="AB17" s="14"/>
      <c r="AC17" s="14"/>
      <c r="AD17" s="14"/>
      <c r="AE17" s="39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14"/>
      <c r="AL17" s="14"/>
      <c r="AM17" s="39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14"/>
      <c r="AT17" s="14"/>
      <c r="AU17" s="39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14"/>
      <c r="BB17" s="14"/>
      <c r="BC17" s="39"/>
      <c r="BD17" s="14"/>
      <c r="BE17" s="17">
        <v>0.5208333333333331</v>
      </c>
      <c r="BF17" s="17">
        <v>0.5416666666666665</v>
      </c>
      <c r="BG17" s="27" t="s">
        <v>21</v>
      </c>
      <c r="BH17" s="14"/>
      <c r="BI17" s="14"/>
      <c r="BJ17" s="14"/>
      <c r="BK17" s="39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4"/>
      <c r="BR17" s="14"/>
      <c r="BS17" s="39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14"/>
      <c r="BZ17" s="14"/>
      <c r="CA17" s="39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14"/>
      <c r="CH17" s="14"/>
      <c r="CI17" s="14"/>
      <c r="CJ17" s="14"/>
      <c r="CK17" s="17">
        <v>0.5208333333333331</v>
      </c>
      <c r="CL17" s="17">
        <v>0.5416666666666665</v>
      </c>
      <c r="CM17" s="27" t="s">
        <v>21</v>
      </c>
      <c r="CN17" s="14"/>
      <c r="CO17" s="14"/>
      <c r="CP17" s="14"/>
      <c r="CQ17" s="14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4"/>
      <c r="CX17" s="14"/>
      <c r="CY17" s="14"/>
      <c r="CZ17" s="14"/>
      <c r="DA17" s="17">
        <v>0.5208333333333331</v>
      </c>
      <c r="DB17" s="17">
        <v>0.5416666666666665</v>
      </c>
      <c r="DC17" s="27" t="s">
        <v>21</v>
      </c>
      <c r="DD17" s="14"/>
      <c r="DE17" s="14"/>
      <c r="DF17" s="14"/>
      <c r="DG17" s="21"/>
      <c r="DH17" s="14"/>
      <c r="DI17" s="17">
        <v>0.5208333333333331</v>
      </c>
      <c r="DJ17" s="17">
        <v>0.5416666666666665</v>
      </c>
      <c r="DK17" s="27" t="s">
        <v>21</v>
      </c>
      <c r="DL17" s="14"/>
      <c r="DM17" s="14"/>
      <c r="DN17" s="14"/>
      <c r="DO17" s="14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14"/>
      <c r="DV17" s="14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14"/>
      <c r="ED17" s="193"/>
      <c r="EE17" s="14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14"/>
      <c r="EL17" s="14"/>
      <c r="EM17" s="14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14"/>
      <c r="ET17" s="14"/>
      <c r="EU17" s="14"/>
      <c r="EV17" s="14"/>
      <c r="EW17" s="17">
        <v>0.5208333333333331</v>
      </c>
      <c r="EX17" s="17">
        <v>0.5416666666666665</v>
      </c>
      <c r="EY17" s="27" t="s">
        <v>21</v>
      </c>
      <c r="EZ17" s="14"/>
      <c r="FA17" s="14"/>
      <c r="FB17" s="14"/>
      <c r="FC17" s="14"/>
      <c r="FD17" s="14"/>
      <c r="FE17" s="17">
        <v>0.5208333333333331</v>
      </c>
      <c r="FF17" s="17">
        <v>0.5416666666666665</v>
      </c>
      <c r="FG17" s="27" t="s">
        <v>21</v>
      </c>
      <c r="FH17" s="14"/>
      <c r="FI17" s="14"/>
      <c r="FJ17" s="14"/>
      <c r="FK17" s="14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14"/>
      <c r="FR17" s="14"/>
      <c r="FS17" s="14"/>
      <c r="FT17" s="14"/>
      <c r="FU17" s="17">
        <v>0.5208333333333331</v>
      </c>
      <c r="FV17" s="17">
        <v>0.5416666666666665</v>
      </c>
      <c r="FW17" s="27" t="s">
        <v>21</v>
      </c>
      <c r="FX17" s="14"/>
      <c r="FY17" s="14"/>
      <c r="FZ17" s="21"/>
      <c r="GA17" s="14"/>
      <c r="GB17" s="14"/>
      <c r="GC17" s="17">
        <v>0.5208333333333331</v>
      </c>
      <c r="GD17" s="17">
        <v>0.5416666666666665</v>
      </c>
      <c r="GE17" s="27" t="s">
        <v>21</v>
      </c>
      <c r="GF17" s="14"/>
      <c r="GG17" s="14"/>
      <c r="GH17" s="21"/>
      <c r="GI17" s="14"/>
      <c r="GJ17" s="14"/>
      <c r="GK17" s="17">
        <v>0.5208333333333331</v>
      </c>
      <c r="GL17" s="17">
        <v>0.5416666666666665</v>
      </c>
      <c r="GM17" s="27" t="s">
        <v>21</v>
      </c>
      <c r="GN17" s="14"/>
      <c r="GO17" s="14"/>
      <c r="GP17" s="21"/>
      <c r="GQ17" s="14"/>
      <c r="GR17" s="14"/>
      <c r="GS17" s="17">
        <v>0.5208333333333331</v>
      </c>
      <c r="GT17" s="17">
        <v>0.5416666666666665</v>
      </c>
      <c r="GU17" s="27" t="s">
        <v>21</v>
      </c>
      <c r="GV17" s="14"/>
      <c r="GW17" s="14"/>
      <c r="GX17" s="21"/>
      <c r="GY17" s="14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14"/>
      <c r="HF17" s="14"/>
      <c r="HG17" s="14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14"/>
      <c r="HN17" s="14"/>
      <c r="HO17" s="14"/>
      <c r="HP17" s="14"/>
      <c r="HQ17" s="17">
        <v>0.5208333333333331</v>
      </c>
      <c r="HR17" s="17">
        <v>0.5416666666666665</v>
      </c>
      <c r="HS17" s="27" t="s">
        <v>21</v>
      </c>
      <c r="HT17" s="14"/>
      <c r="HU17" s="14"/>
      <c r="HV17" s="14"/>
      <c r="HW17" s="14"/>
      <c r="HX17" s="14"/>
      <c r="HY17" s="17">
        <v>0.5208333333333331</v>
      </c>
      <c r="HZ17" s="17">
        <v>0.5416666666666665</v>
      </c>
      <c r="IA17" s="27" t="s">
        <v>21</v>
      </c>
      <c r="IB17" s="14"/>
      <c r="IC17" s="14"/>
      <c r="ID17" s="105"/>
      <c r="IE17" s="14"/>
      <c r="IF17" s="14"/>
      <c r="IG17" s="17">
        <v>0.5208333333333331</v>
      </c>
      <c r="IH17" s="17">
        <v>0.5416666666666665</v>
      </c>
      <c r="II17" s="27" t="s">
        <v>21</v>
      </c>
      <c r="IJ17" s="14"/>
      <c r="IK17" s="14"/>
      <c r="IL17" s="21"/>
      <c r="IM17" s="14"/>
      <c r="IN17" s="14"/>
      <c r="IO17" s="20"/>
    </row>
    <row r="18" ht="15.75" customHeight="1">
      <c r="A18" s="17">
        <v>0.5416666666666665</v>
      </c>
      <c r="B18" s="17">
        <v>0.5624999999999999</v>
      </c>
      <c r="C18" s="14"/>
      <c r="D18" s="14"/>
      <c r="E18" s="14"/>
      <c r="F18" s="14"/>
      <c r="G18" s="39"/>
      <c r="H18" s="14"/>
      <c r="I18" s="17">
        <v>0.5416666666666665</v>
      </c>
      <c r="J18" s="17">
        <v>0.5624999999999999</v>
      </c>
      <c r="K18" s="14"/>
      <c r="L18" s="14"/>
      <c r="M18" s="14"/>
      <c r="N18" s="14"/>
      <c r="O18" s="39"/>
      <c r="P18" s="14"/>
      <c r="Q18" s="17">
        <v>0.5416666666666665</v>
      </c>
      <c r="R18" s="17">
        <v>0.5624999999999999</v>
      </c>
      <c r="S18" s="14"/>
      <c r="T18" s="14"/>
      <c r="U18" s="14"/>
      <c r="V18" s="193"/>
      <c r="W18" s="39"/>
      <c r="X18" s="14"/>
      <c r="Y18" s="17">
        <v>0.5416666666666665</v>
      </c>
      <c r="Z18" s="17">
        <v>0.5624999999999999</v>
      </c>
      <c r="AA18" s="29" t="s">
        <v>22</v>
      </c>
      <c r="AB18" s="14"/>
      <c r="AC18" s="14"/>
      <c r="AD18" s="14"/>
      <c r="AE18" s="39"/>
      <c r="AF18" s="14"/>
      <c r="AG18" s="17">
        <v>0.5416666666666665</v>
      </c>
      <c r="AH18" s="17">
        <v>0.5624999999999999</v>
      </c>
      <c r="AI18" s="29" t="s">
        <v>22</v>
      </c>
      <c r="AJ18" s="14"/>
      <c r="AK18" s="14"/>
      <c r="AL18" s="14"/>
      <c r="AM18" s="39"/>
      <c r="AN18" s="14"/>
      <c r="AO18" s="17">
        <v>0.5416666666666665</v>
      </c>
      <c r="AP18" s="17">
        <v>0.5624999999999999</v>
      </c>
      <c r="AQ18" s="14"/>
      <c r="AR18" s="14"/>
      <c r="AS18" s="14"/>
      <c r="AT18" s="14"/>
      <c r="AU18" s="39"/>
      <c r="AV18" s="14"/>
      <c r="AW18" s="17">
        <v>0.5416666666666665</v>
      </c>
      <c r="AX18" s="17">
        <v>0.5624999999999999</v>
      </c>
      <c r="AY18" s="14"/>
      <c r="AZ18" s="14"/>
      <c r="BA18" s="14"/>
      <c r="BB18" s="14"/>
      <c r="BC18" s="39"/>
      <c r="BD18" s="14"/>
      <c r="BE18" s="17">
        <v>0.5416666666666665</v>
      </c>
      <c r="BF18" s="17">
        <v>0.5624999999999999</v>
      </c>
      <c r="BG18" s="14"/>
      <c r="BH18" s="14"/>
      <c r="BI18" s="14"/>
      <c r="BJ18" s="14"/>
      <c r="BK18" s="39"/>
      <c r="BL18" s="14"/>
      <c r="BM18" s="17">
        <v>0.5416666666666665</v>
      </c>
      <c r="BN18" s="17">
        <v>0.5624999999999999</v>
      </c>
      <c r="BO18" s="14"/>
      <c r="BP18" s="14"/>
      <c r="BQ18" s="14"/>
      <c r="BR18" s="14"/>
      <c r="BS18" s="39"/>
      <c r="BT18" s="14"/>
      <c r="BU18" s="17">
        <v>0.5416666666666665</v>
      </c>
      <c r="BV18" s="17">
        <v>0.5624999999999999</v>
      </c>
      <c r="BW18" s="14"/>
      <c r="BX18" s="14"/>
      <c r="BY18" s="14"/>
      <c r="BZ18" s="14"/>
      <c r="CA18" s="39"/>
      <c r="CB18" s="14"/>
      <c r="CC18" s="17">
        <v>0.5416666666666665</v>
      </c>
      <c r="CD18" s="17">
        <v>0.5624999999999999</v>
      </c>
      <c r="CE18" s="29" t="s">
        <v>22</v>
      </c>
      <c r="CF18" s="14"/>
      <c r="CG18" s="14"/>
      <c r="CH18" s="14"/>
      <c r="CI18" s="14"/>
      <c r="CJ18" s="14"/>
      <c r="CK18" s="17">
        <v>0.5416666666666665</v>
      </c>
      <c r="CL18" s="17">
        <v>0.5624999999999999</v>
      </c>
      <c r="CM18" s="29" t="s">
        <v>22</v>
      </c>
      <c r="CN18" s="14"/>
      <c r="CO18" s="14"/>
      <c r="CP18" s="14"/>
      <c r="CQ18" s="14"/>
      <c r="CR18" s="14"/>
      <c r="CS18" s="17">
        <v>0.5416666666666665</v>
      </c>
      <c r="CT18" s="17">
        <v>0.5624999999999999</v>
      </c>
      <c r="CU18" s="14"/>
      <c r="CV18" s="14"/>
      <c r="CW18" s="14"/>
      <c r="CX18" s="14"/>
      <c r="CY18" s="14"/>
      <c r="CZ18" s="14"/>
      <c r="DA18" s="17">
        <v>0.5416666666666665</v>
      </c>
      <c r="DB18" s="17">
        <v>0.5624999999999999</v>
      </c>
      <c r="DC18" s="14"/>
      <c r="DD18" s="14"/>
      <c r="DE18" s="14"/>
      <c r="DF18" s="14"/>
      <c r="DG18" s="21"/>
      <c r="DH18" s="14"/>
      <c r="DI18" s="17">
        <v>0.5416666666666665</v>
      </c>
      <c r="DJ18" s="17">
        <v>0.5624999999999999</v>
      </c>
      <c r="DK18" s="14"/>
      <c r="DL18" s="14"/>
      <c r="DM18" s="14"/>
      <c r="DN18" s="14"/>
      <c r="DO18" s="14"/>
      <c r="DP18" s="14"/>
      <c r="DQ18" s="17">
        <v>0.5416666666666665</v>
      </c>
      <c r="DR18" s="17">
        <v>0.5624999999999999</v>
      </c>
      <c r="DS18" s="14"/>
      <c r="DT18" s="14"/>
      <c r="DU18" s="14"/>
      <c r="DV18" s="14"/>
      <c r="DW18" s="14"/>
      <c r="DX18" s="14"/>
      <c r="DY18" s="17">
        <v>0.5416666666666665</v>
      </c>
      <c r="DZ18" s="17">
        <v>0.5624999999999999</v>
      </c>
      <c r="EA18" s="14"/>
      <c r="EB18" s="14"/>
      <c r="EC18" s="14"/>
      <c r="ED18" s="193"/>
      <c r="EE18" s="14"/>
      <c r="EF18" s="14"/>
      <c r="EG18" s="17">
        <v>0.5416666666666665</v>
      </c>
      <c r="EH18" s="17">
        <v>0.5624999999999999</v>
      </c>
      <c r="EI18" s="29" t="s">
        <v>22</v>
      </c>
      <c r="EJ18" s="14"/>
      <c r="EK18" s="14"/>
      <c r="EL18" s="14"/>
      <c r="EM18" s="14"/>
      <c r="EN18" s="14"/>
      <c r="EO18" s="17">
        <v>0.5416666666666665</v>
      </c>
      <c r="EP18" s="17">
        <v>0.5624999999999999</v>
      </c>
      <c r="EQ18" s="29" t="s">
        <v>22</v>
      </c>
      <c r="ER18" s="14"/>
      <c r="ES18" s="14"/>
      <c r="ET18" s="14"/>
      <c r="EU18" s="14"/>
      <c r="EV18" s="14"/>
      <c r="EW18" s="17">
        <v>0.5416666666666665</v>
      </c>
      <c r="EX18" s="17">
        <v>0.5624999999999999</v>
      </c>
      <c r="EY18" s="14"/>
      <c r="EZ18" s="14"/>
      <c r="FA18" s="14"/>
      <c r="FB18" s="14"/>
      <c r="FC18" s="14"/>
      <c r="FD18" s="14"/>
      <c r="FE18" s="17">
        <v>0.5416666666666665</v>
      </c>
      <c r="FF18" s="17">
        <v>0.5624999999999999</v>
      </c>
      <c r="FG18" s="14"/>
      <c r="FH18" s="14"/>
      <c r="FI18" s="14"/>
      <c r="FJ18" s="14"/>
      <c r="FK18" s="14"/>
      <c r="FL18" s="14"/>
      <c r="FM18" s="17">
        <v>0.5416666666666665</v>
      </c>
      <c r="FN18" s="17">
        <v>0.5624999999999999</v>
      </c>
      <c r="FO18" s="14"/>
      <c r="FP18" s="14"/>
      <c r="FQ18" s="14"/>
      <c r="FR18" s="14"/>
      <c r="FS18" s="14"/>
      <c r="FT18" s="14"/>
      <c r="FU18" s="17">
        <v>0.5416666666666665</v>
      </c>
      <c r="FV18" s="17">
        <v>0.5624999999999999</v>
      </c>
      <c r="FW18" s="14"/>
      <c r="FX18" s="14"/>
      <c r="FY18" s="14"/>
      <c r="FZ18" s="21"/>
      <c r="GA18" s="14"/>
      <c r="GB18" s="14"/>
      <c r="GC18" s="17">
        <v>0.5416666666666665</v>
      </c>
      <c r="GD18" s="17">
        <v>0.5624999999999999</v>
      </c>
      <c r="GE18" s="14"/>
      <c r="GF18" s="14"/>
      <c r="GG18" s="14"/>
      <c r="GH18" s="21"/>
      <c r="GI18" s="14"/>
      <c r="GJ18" s="14"/>
      <c r="GK18" s="17">
        <v>0.5416666666666665</v>
      </c>
      <c r="GL18" s="17">
        <v>0.5624999999999999</v>
      </c>
      <c r="GM18" s="29" t="s">
        <v>22</v>
      </c>
      <c r="GN18" s="14"/>
      <c r="GO18" s="14"/>
      <c r="GP18" s="21"/>
      <c r="GQ18" s="14"/>
      <c r="GR18" s="14"/>
      <c r="GS18" s="17">
        <v>0.5416666666666665</v>
      </c>
      <c r="GT18" s="17">
        <v>0.5624999999999999</v>
      </c>
      <c r="GU18" s="29" t="s">
        <v>22</v>
      </c>
      <c r="GV18" s="14"/>
      <c r="GW18" s="14"/>
      <c r="GX18" s="21"/>
      <c r="GY18" s="14"/>
      <c r="GZ18" s="14"/>
      <c r="HA18" s="17">
        <v>0.5416666666666665</v>
      </c>
      <c r="HB18" s="17">
        <v>0.5624999999999999</v>
      </c>
      <c r="HC18" s="14"/>
      <c r="HD18" s="14"/>
      <c r="HE18" s="14"/>
      <c r="HF18" s="14"/>
      <c r="HG18" s="14"/>
      <c r="HH18" s="14"/>
      <c r="HI18" s="17">
        <v>0.5416666666666665</v>
      </c>
      <c r="HJ18" s="17">
        <v>0.5624999999999999</v>
      </c>
      <c r="HK18" s="14"/>
      <c r="HL18" s="14"/>
      <c r="HM18" s="14"/>
      <c r="HN18" s="14"/>
      <c r="HO18" s="14"/>
      <c r="HP18" s="14"/>
      <c r="HQ18" s="17">
        <v>0.5416666666666665</v>
      </c>
      <c r="HR18" s="17">
        <v>0.5624999999999999</v>
      </c>
      <c r="HS18" s="14"/>
      <c r="HT18" s="14"/>
      <c r="HU18" s="14"/>
      <c r="HV18" s="14"/>
      <c r="HW18" s="14"/>
      <c r="HX18" s="14"/>
      <c r="HY18" s="17">
        <v>0.5416666666666665</v>
      </c>
      <c r="HZ18" s="17">
        <v>0.5624999999999999</v>
      </c>
      <c r="IA18" s="14"/>
      <c r="IB18" s="14"/>
      <c r="IC18" s="14"/>
      <c r="ID18" s="105"/>
      <c r="IE18" s="14"/>
      <c r="IF18" s="14"/>
      <c r="IG18" s="17">
        <v>0.5416666666666665</v>
      </c>
      <c r="IH18" s="17">
        <v>0.5624999999999999</v>
      </c>
      <c r="II18" s="14"/>
      <c r="IJ18" s="14"/>
      <c r="IK18" s="14"/>
      <c r="IL18" s="21"/>
      <c r="IM18" s="14"/>
      <c r="IN18" s="14"/>
      <c r="IO18" s="20"/>
    </row>
    <row r="19" ht="15.75" customHeight="1">
      <c r="A19" s="17">
        <v>0.5624999999999999</v>
      </c>
      <c r="B19" s="17">
        <v>0.5833333333333333</v>
      </c>
      <c r="C19" s="14"/>
      <c r="D19" s="14"/>
      <c r="E19" s="14"/>
      <c r="F19" s="14"/>
      <c r="G19" s="39"/>
      <c r="H19" s="14"/>
      <c r="I19" s="17">
        <v>0.5624999999999999</v>
      </c>
      <c r="J19" s="17">
        <v>0.5833333333333333</v>
      </c>
      <c r="K19" s="14"/>
      <c r="L19" s="14"/>
      <c r="M19" s="14"/>
      <c r="N19" s="14"/>
      <c r="O19" s="39"/>
      <c r="P19" s="14"/>
      <c r="Q19" s="17">
        <v>0.5624999999999999</v>
      </c>
      <c r="R19" s="17">
        <v>0.5833333333333333</v>
      </c>
      <c r="S19" s="14"/>
      <c r="T19" s="14"/>
      <c r="U19" s="14"/>
      <c r="V19" s="193"/>
      <c r="W19" s="39"/>
      <c r="X19" s="14"/>
      <c r="Y19" s="17">
        <v>0.5624999999999999</v>
      </c>
      <c r="Z19" s="17">
        <v>0.5833333333333333</v>
      </c>
      <c r="AA19" s="11"/>
      <c r="AB19" s="14"/>
      <c r="AC19" s="14"/>
      <c r="AD19" s="14"/>
      <c r="AE19" s="39"/>
      <c r="AF19" s="14"/>
      <c r="AG19" s="17">
        <v>0.5624999999999999</v>
      </c>
      <c r="AH19" s="17">
        <v>0.5833333333333333</v>
      </c>
      <c r="AI19" s="11"/>
      <c r="AJ19" s="14"/>
      <c r="AK19" s="14"/>
      <c r="AL19" s="14"/>
      <c r="AM19" s="39"/>
      <c r="AN19" s="14"/>
      <c r="AO19" s="17">
        <v>0.5624999999999999</v>
      </c>
      <c r="AP19" s="17">
        <v>0.5833333333333333</v>
      </c>
      <c r="AQ19" s="14"/>
      <c r="AR19" s="14"/>
      <c r="AS19" s="14"/>
      <c r="AT19" s="14"/>
      <c r="AU19" s="39"/>
      <c r="AV19" s="14"/>
      <c r="AW19" s="17">
        <v>0.5624999999999999</v>
      </c>
      <c r="AX19" s="17">
        <v>0.5833333333333333</v>
      </c>
      <c r="AY19" s="14"/>
      <c r="AZ19" s="14"/>
      <c r="BA19" s="14"/>
      <c r="BB19" s="14"/>
      <c r="BC19" s="39"/>
      <c r="BD19" s="14"/>
      <c r="BE19" s="17">
        <v>0.5624999999999999</v>
      </c>
      <c r="BF19" s="17">
        <v>0.5833333333333333</v>
      </c>
      <c r="BG19" s="14"/>
      <c r="BH19" s="14"/>
      <c r="BI19" s="14"/>
      <c r="BJ19" s="14"/>
      <c r="BK19" s="39"/>
      <c r="BL19" s="14"/>
      <c r="BM19" s="17">
        <v>0.5624999999999999</v>
      </c>
      <c r="BN19" s="17">
        <v>0.5833333333333333</v>
      </c>
      <c r="BO19" s="14"/>
      <c r="BP19" s="14"/>
      <c r="BQ19" s="14"/>
      <c r="BR19" s="14"/>
      <c r="BS19" s="39"/>
      <c r="BT19" s="14"/>
      <c r="BU19" s="17">
        <v>0.5624999999999999</v>
      </c>
      <c r="BV19" s="17">
        <v>0.5833333333333333</v>
      </c>
      <c r="BW19" s="14"/>
      <c r="BX19" s="14"/>
      <c r="BY19" s="14"/>
      <c r="BZ19" s="14"/>
      <c r="CA19" s="39"/>
      <c r="CB19" s="14"/>
      <c r="CC19" s="17">
        <v>0.5624999999999999</v>
      </c>
      <c r="CD19" s="17">
        <v>0.5833333333333333</v>
      </c>
      <c r="CE19" s="11"/>
      <c r="CF19" s="14"/>
      <c r="CG19" s="14"/>
      <c r="CH19" s="14"/>
      <c r="CI19" s="14"/>
      <c r="CJ19" s="14"/>
      <c r="CK19" s="17">
        <v>0.5624999999999999</v>
      </c>
      <c r="CL19" s="17">
        <v>0.5833333333333333</v>
      </c>
      <c r="CM19" s="11"/>
      <c r="CN19" s="14"/>
      <c r="CO19" s="14"/>
      <c r="CP19" s="14"/>
      <c r="CQ19" s="14"/>
      <c r="CR19" s="14"/>
      <c r="CS19" s="17">
        <v>0.5624999999999999</v>
      </c>
      <c r="CT19" s="17">
        <v>0.5833333333333333</v>
      </c>
      <c r="CU19" s="14"/>
      <c r="CV19" s="14"/>
      <c r="CW19" s="14"/>
      <c r="CX19" s="14"/>
      <c r="CY19" s="14"/>
      <c r="CZ19" s="14"/>
      <c r="DA19" s="17">
        <v>0.5624999999999999</v>
      </c>
      <c r="DB19" s="17">
        <v>0.5833333333333333</v>
      </c>
      <c r="DC19" s="14"/>
      <c r="DD19" s="14"/>
      <c r="DE19" s="14"/>
      <c r="DF19" s="14"/>
      <c r="DG19" s="21"/>
      <c r="DH19" s="14"/>
      <c r="DI19" s="17">
        <v>0.5624999999999999</v>
      </c>
      <c r="DJ19" s="17">
        <v>0.5833333333333333</v>
      </c>
      <c r="DK19" s="14"/>
      <c r="DL19" s="14"/>
      <c r="DM19" s="14"/>
      <c r="DN19" s="14"/>
      <c r="DO19" s="14"/>
      <c r="DP19" s="14"/>
      <c r="DQ19" s="17">
        <v>0.5624999999999999</v>
      </c>
      <c r="DR19" s="17">
        <v>0.5833333333333333</v>
      </c>
      <c r="DS19" s="14"/>
      <c r="DT19" s="14"/>
      <c r="DU19" s="19" t="s">
        <v>216</v>
      </c>
      <c r="DV19" s="14"/>
      <c r="DW19" s="14"/>
      <c r="DX19" s="14"/>
      <c r="DY19" s="17">
        <v>0.5624999999999999</v>
      </c>
      <c r="DZ19" s="17">
        <v>0.5833333333333333</v>
      </c>
      <c r="EA19" s="14"/>
      <c r="EB19" s="14"/>
      <c r="EC19" s="14"/>
      <c r="ED19" s="193"/>
      <c r="EE19" s="14"/>
      <c r="EF19" s="14"/>
      <c r="EG19" s="17">
        <v>0.5624999999999999</v>
      </c>
      <c r="EH19" s="17">
        <v>0.5833333333333333</v>
      </c>
      <c r="EI19" s="11"/>
      <c r="EJ19" s="14"/>
      <c r="EK19" s="14"/>
      <c r="EL19" s="14"/>
      <c r="EM19" s="14"/>
      <c r="EN19" s="14"/>
      <c r="EO19" s="17">
        <v>0.5624999999999999</v>
      </c>
      <c r="EP19" s="17">
        <v>0.5833333333333333</v>
      </c>
      <c r="EQ19" s="11"/>
      <c r="ER19" s="14"/>
      <c r="ES19" s="14"/>
      <c r="ET19" s="14"/>
      <c r="EU19" s="14"/>
      <c r="EV19" s="14"/>
      <c r="EW19" s="17">
        <v>0.5624999999999999</v>
      </c>
      <c r="EX19" s="17">
        <v>0.5833333333333333</v>
      </c>
      <c r="EY19" s="14"/>
      <c r="EZ19" s="14"/>
      <c r="FA19" s="14"/>
      <c r="FB19" s="14"/>
      <c r="FC19" s="14"/>
      <c r="FD19" s="14"/>
      <c r="FE19" s="17">
        <v>0.5624999999999999</v>
      </c>
      <c r="FF19" s="17">
        <v>0.5833333333333333</v>
      </c>
      <c r="FG19" s="14"/>
      <c r="FH19" s="14"/>
      <c r="FI19" s="14"/>
      <c r="FJ19" s="14"/>
      <c r="FK19" s="14"/>
      <c r="FL19" s="14"/>
      <c r="FM19" s="17">
        <v>0.5624999999999999</v>
      </c>
      <c r="FN19" s="17">
        <v>0.5833333333333333</v>
      </c>
      <c r="FO19" s="14"/>
      <c r="FP19" s="14"/>
      <c r="FQ19" s="14"/>
      <c r="FR19" s="14"/>
      <c r="FS19" s="14"/>
      <c r="FT19" s="14"/>
      <c r="FU19" s="17">
        <v>0.5624999999999999</v>
      </c>
      <c r="FV19" s="17">
        <v>0.5833333333333333</v>
      </c>
      <c r="FW19" s="14"/>
      <c r="FX19" s="14"/>
      <c r="FY19" s="14"/>
      <c r="FZ19" s="21"/>
      <c r="GA19" s="14"/>
      <c r="GB19" s="14"/>
      <c r="GC19" s="17">
        <v>0.5624999999999999</v>
      </c>
      <c r="GD19" s="17">
        <v>0.5833333333333333</v>
      </c>
      <c r="GE19" s="14"/>
      <c r="GF19" s="14"/>
      <c r="GG19" s="14"/>
      <c r="GH19" s="21"/>
      <c r="GI19" s="14"/>
      <c r="GJ19" s="14"/>
      <c r="GK19" s="17">
        <v>0.5624999999999999</v>
      </c>
      <c r="GL19" s="17">
        <v>0.5833333333333333</v>
      </c>
      <c r="GM19" s="11"/>
      <c r="GN19" s="14"/>
      <c r="GO19" s="14"/>
      <c r="GP19" s="21"/>
      <c r="GQ19" s="14"/>
      <c r="GR19" s="14"/>
      <c r="GS19" s="17">
        <v>0.5624999999999999</v>
      </c>
      <c r="GT19" s="17">
        <v>0.5833333333333333</v>
      </c>
      <c r="GU19" s="11"/>
      <c r="GV19" s="14"/>
      <c r="GW19" s="14"/>
      <c r="GX19" s="21"/>
      <c r="GY19" s="14"/>
      <c r="GZ19" s="14"/>
      <c r="HA19" s="17">
        <v>0.5624999999999999</v>
      </c>
      <c r="HB19" s="17">
        <v>0.5833333333333333</v>
      </c>
      <c r="HC19" s="14"/>
      <c r="HD19" s="14"/>
      <c r="HE19" s="14"/>
      <c r="HF19" s="14"/>
      <c r="HG19" s="14"/>
      <c r="HH19" s="14"/>
      <c r="HI19" s="17">
        <v>0.5624999999999999</v>
      </c>
      <c r="HJ19" s="17">
        <v>0.5833333333333333</v>
      </c>
      <c r="HK19" s="14"/>
      <c r="HL19" s="14"/>
      <c r="HM19" s="14"/>
      <c r="HN19" s="14"/>
      <c r="HO19" s="14"/>
      <c r="HP19" s="14"/>
      <c r="HQ19" s="17">
        <v>0.5624999999999999</v>
      </c>
      <c r="HR19" s="17">
        <v>0.5833333333333333</v>
      </c>
      <c r="HS19" s="14"/>
      <c r="HT19" s="14"/>
      <c r="HU19" s="14"/>
      <c r="HV19" s="14"/>
      <c r="HW19" s="14"/>
      <c r="HX19" s="14"/>
      <c r="HY19" s="17">
        <v>0.5624999999999999</v>
      </c>
      <c r="HZ19" s="17">
        <v>0.5833333333333333</v>
      </c>
      <c r="IA19" s="14"/>
      <c r="IB19" s="14"/>
      <c r="IC19" s="14"/>
      <c r="ID19" s="105"/>
      <c r="IE19" s="14"/>
      <c r="IF19" s="14"/>
      <c r="IG19" s="17">
        <v>0.5624999999999999</v>
      </c>
      <c r="IH19" s="17">
        <v>0.5833333333333333</v>
      </c>
      <c r="II19" s="14"/>
      <c r="IJ19" s="14"/>
      <c r="IK19" s="14"/>
      <c r="IL19" s="21"/>
      <c r="IM19" s="14"/>
      <c r="IN19" s="14"/>
      <c r="IO19" s="20"/>
    </row>
    <row r="20" ht="15.75" customHeight="1">
      <c r="A20" s="17">
        <v>0.5833333333333333</v>
      </c>
      <c r="B20" s="17">
        <v>0.6041666666666666</v>
      </c>
      <c r="C20" s="14"/>
      <c r="D20" s="14"/>
      <c r="E20" s="14"/>
      <c r="F20" s="14"/>
      <c r="G20" s="39"/>
      <c r="H20" s="14"/>
      <c r="I20" s="17">
        <v>0.5833333333333333</v>
      </c>
      <c r="J20" s="17">
        <v>0.6041666666666666</v>
      </c>
      <c r="K20" s="14"/>
      <c r="L20" s="14"/>
      <c r="M20" s="14"/>
      <c r="N20" s="14"/>
      <c r="O20" s="39"/>
      <c r="P20" s="14"/>
      <c r="Q20" s="17">
        <v>0.5833333333333333</v>
      </c>
      <c r="R20" s="17">
        <v>0.6041666666666666</v>
      </c>
      <c r="S20" s="14"/>
      <c r="T20" s="14"/>
      <c r="U20" s="14"/>
      <c r="V20" s="193"/>
      <c r="W20" s="39"/>
      <c r="X20" s="14"/>
      <c r="Y20" s="17">
        <v>0.5833333333333333</v>
      </c>
      <c r="Z20" s="17">
        <v>0.6041666666666666</v>
      </c>
      <c r="AA20" s="14"/>
      <c r="AB20" s="14"/>
      <c r="AC20" s="14"/>
      <c r="AD20" s="14"/>
      <c r="AE20" s="39"/>
      <c r="AF20" s="14"/>
      <c r="AG20" s="17">
        <v>0.5833333333333333</v>
      </c>
      <c r="AH20" s="17">
        <v>0.6041666666666666</v>
      </c>
      <c r="AI20" s="14"/>
      <c r="AJ20" s="14"/>
      <c r="AK20" s="14"/>
      <c r="AL20" s="14"/>
      <c r="AM20" s="39"/>
      <c r="AN20" s="14"/>
      <c r="AO20" s="17">
        <v>0.5833333333333333</v>
      </c>
      <c r="AP20" s="17">
        <v>0.6041666666666666</v>
      </c>
      <c r="AQ20" s="14"/>
      <c r="AR20" s="14"/>
      <c r="AS20" s="14"/>
      <c r="AT20" s="14"/>
      <c r="AU20" s="39"/>
      <c r="AV20" s="14"/>
      <c r="AW20" s="17">
        <v>0.5833333333333333</v>
      </c>
      <c r="AX20" s="17">
        <v>0.6041666666666666</v>
      </c>
      <c r="AY20" s="14"/>
      <c r="AZ20" s="14"/>
      <c r="BA20" s="14"/>
      <c r="BB20" s="14"/>
      <c r="BC20" s="39"/>
      <c r="BD20" s="14"/>
      <c r="BE20" s="17">
        <v>0.5833333333333333</v>
      </c>
      <c r="BF20" s="17">
        <v>0.6041666666666666</v>
      </c>
      <c r="BG20" s="14"/>
      <c r="BH20" s="14"/>
      <c r="BI20" s="14"/>
      <c r="BJ20" s="14"/>
      <c r="BK20" s="39"/>
      <c r="BL20" s="14"/>
      <c r="BM20" s="17">
        <v>0.5833333333333333</v>
      </c>
      <c r="BN20" s="17">
        <v>0.6041666666666666</v>
      </c>
      <c r="BO20" s="14"/>
      <c r="BP20" s="14"/>
      <c r="BQ20" s="14"/>
      <c r="BR20" s="14"/>
      <c r="BS20" s="39"/>
      <c r="BT20" s="14"/>
      <c r="BU20" s="17">
        <v>0.5833333333333333</v>
      </c>
      <c r="BV20" s="17">
        <v>0.6041666666666666</v>
      </c>
      <c r="BW20" s="14"/>
      <c r="BX20" s="14"/>
      <c r="BY20" s="14"/>
      <c r="BZ20" s="14"/>
      <c r="CA20" s="39"/>
      <c r="CB20" s="14"/>
      <c r="CC20" s="17">
        <v>0.5833333333333333</v>
      </c>
      <c r="CD20" s="17">
        <v>0.6041666666666666</v>
      </c>
      <c r="CE20" s="14"/>
      <c r="CF20" s="14"/>
      <c r="CG20" s="14"/>
      <c r="CH20" s="14"/>
      <c r="CI20" s="14"/>
      <c r="CJ20" s="14"/>
      <c r="CK20" s="17">
        <v>0.5833333333333333</v>
      </c>
      <c r="CL20" s="17">
        <v>0.6041666666666666</v>
      </c>
      <c r="CM20" s="14"/>
      <c r="CN20" s="14"/>
      <c r="CO20" s="14"/>
      <c r="CP20" s="14"/>
      <c r="CQ20" s="14"/>
      <c r="CR20" s="14"/>
      <c r="CS20" s="17">
        <v>0.5833333333333333</v>
      </c>
      <c r="CT20" s="17">
        <v>0.6041666666666666</v>
      </c>
      <c r="CU20" s="14"/>
      <c r="CV20" s="14"/>
      <c r="CW20" s="14"/>
      <c r="CX20" s="14"/>
      <c r="CY20" s="14"/>
      <c r="CZ20" s="14"/>
      <c r="DA20" s="17">
        <v>0.5833333333333333</v>
      </c>
      <c r="DB20" s="17">
        <v>0.6041666666666666</v>
      </c>
      <c r="DC20" s="14"/>
      <c r="DD20" s="14"/>
      <c r="DE20" s="14"/>
      <c r="DF20" s="14"/>
      <c r="DG20" s="21"/>
      <c r="DH20" s="14"/>
      <c r="DI20" s="17">
        <v>0.5833333333333333</v>
      </c>
      <c r="DJ20" s="17">
        <v>0.6041666666666666</v>
      </c>
      <c r="DK20" s="14"/>
      <c r="DL20" s="14"/>
      <c r="DM20" s="14"/>
      <c r="DN20" s="14"/>
      <c r="DO20" s="14"/>
      <c r="DP20" s="14"/>
      <c r="DQ20" s="17">
        <v>0.5833333333333333</v>
      </c>
      <c r="DR20" s="17">
        <v>0.6041666666666666</v>
      </c>
      <c r="DS20" s="14"/>
      <c r="DT20" s="14"/>
      <c r="DU20" s="21"/>
      <c r="DV20" s="14"/>
      <c r="DW20" s="14"/>
      <c r="DX20" s="14"/>
      <c r="DY20" s="17">
        <v>0.5833333333333333</v>
      </c>
      <c r="DZ20" s="17">
        <v>0.6041666666666666</v>
      </c>
      <c r="EA20" s="14"/>
      <c r="EB20" s="14"/>
      <c r="EC20" s="14"/>
      <c r="ED20" s="193"/>
      <c r="EE20" s="14"/>
      <c r="EF20" s="14"/>
      <c r="EG20" s="17">
        <v>0.5833333333333333</v>
      </c>
      <c r="EH20" s="17">
        <v>0.6041666666666666</v>
      </c>
      <c r="EI20" s="14"/>
      <c r="EJ20" s="14"/>
      <c r="EK20" s="14"/>
      <c r="EL20" s="14"/>
      <c r="EM20" s="14"/>
      <c r="EN20" s="14"/>
      <c r="EO20" s="17">
        <v>0.5833333333333333</v>
      </c>
      <c r="EP20" s="17">
        <v>0.6041666666666666</v>
      </c>
      <c r="EQ20" s="14"/>
      <c r="ER20" s="14"/>
      <c r="ES20" s="14"/>
      <c r="ET20" s="14"/>
      <c r="EU20" s="14"/>
      <c r="EV20" s="14"/>
      <c r="EW20" s="17">
        <v>0.5833333333333333</v>
      </c>
      <c r="EX20" s="17">
        <v>0.6041666666666666</v>
      </c>
      <c r="EY20" s="14"/>
      <c r="EZ20" s="14"/>
      <c r="FA20" s="14"/>
      <c r="FB20" s="14"/>
      <c r="FC20" s="14"/>
      <c r="FD20" s="14"/>
      <c r="FE20" s="17">
        <v>0.5833333333333333</v>
      </c>
      <c r="FF20" s="17">
        <v>0.6041666666666666</v>
      </c>
      <c r="FG20" s="14"/>
      <c r="FH20" s="14"/>
      <c r="FI20" s="14"/>
      <c r="FJ20" s="14"/>
      <c r="FK20" s="14"/>
      <c r="FL20" s="14"/>
      <c r="FM20" s="17">
        <v>0.5833333333333333</v>
      </c>
      <c r="FN20" s="17">
        <v>0.6041666666666666</v>
      </c>
      <c r="FO20" s="14"/>
      <c r="FP20" s="14"/>
      <c r="FQ20" s="14"/>
      <c r="FR20" s="14"/>
      <c r="FS20" s="14"/>
      <c r="FT20" s="14"/>
      <c r="FU20" s="17">
        <v>0.5833333333333333</v>
      </c>
      <c r="FV20" s="17">
        <v>0.6041666666666666</v>
      </c>
      <c r="FW20" s="14"/>
      <c r="FX20" s="14"/>
      <c r="FY20" s="14"/>
      <c r="FZ20" s="21"/>
      <c r="GA20" s="14"/>
      <c r="GB20" s="14"/>
      <c r="GC20" s="17">
        <v>0.5833333333333333</v>
      </c>
      <c r="GD20" s="17">
        <v>0.6041666666666666</v>
      </c>
      <c r="GE20" s="14"/>
      <c r="GF20" s="14"/>
      <c r="GG20" s="14"/>
      <c r="GH20" s="21"/>
      <c r="GI20" s="14"/>
      <c r="GJ20" s="14"/>
      <c r="GK20" s="17">
        <v>0.5833333333333333</v>
      </c>
      <c r="GL20" s="17">
        <v>0.6041666666666666</v>
      </c>
      <c r="GM20" s="14"/>
      <c r="GN20" s="14"/>
      <c r="GO20" s="14"/>
      <c r="GP20" s="21"/>
      <c r="GQ20" s="14"/>
      <c r="GR20" s="14"/>
      <c r="GS20" s="17">
        <v>0.5833333333333333</v>
      </c>
      <c r="GT20" s="17">
        <v>0.6041666666666666</v>
      </c>
      <c r="GU20" s="14"/>
      <c r="GV20" s="14"/>
      <c r="GW20" s="14"/>
      <c r="GX20" s="21"/>
      <c r="GY20" s="14"/>
      <c r="GZ20" s="14"/>
      <c r="HA20" s="17">
        <v>0.5833333333333333</v>
      </c>
      <c r="HB20" s="17">
        <v>0.6041666666666666</v>
      </c>
      <c r="HC20" s="14"/>
      <c r="HD20" s="14"/>
      <c r="HE20" s="14"/>
      <c r="HF20" s="14"/>
      <c r="HG20" s="14"/>
      <c r="HH20" s="14"/>
      <c r="HI20" s="17">
        <v>0.5833333333333333</v>
      </c>
      <c r="HJ20" s="17">
        <v>0.6041666666666666</v>
      </c>
      <c r="HK20" s="14"/>
      <c r="HL20" s="14"/>
      <c r="HM20" s="14"/>
      <c r="HN20" s="14"/>
      <c r="HO20" s="14"/>
      <c r="HP20" s="14"/>
      <c r="HQ20" s="17">
        <v>0.5833333333333333</v>
      </c>
      <c r="HR20" s="17">
        <v>0.6041666666666666</v>
      </c>
      <c r="HS20" s="14"/>
      <c r="HT20" s="14"/>
      <c r="HU20" s="14"/>
      <c r="HV20" s="14"/>
      <c r="HW20" s="14"/>
      <c r="HX20" s="14"/>
      <c r="HY20" s="17">
        <v>0.5833333333333333</v>
      </c>
      <c r="HZ20" s="17">
        <v>0.6041666666666666</v>
      </c>
      <c r="IA20" s="14"/>
      <c r="IB20" s="14"/>
      <c r="IC20" s="14"/>
      <c r="ID20" s="105"/>
      <c r="IE20" s="14"/>
      <c r="IF20" s="14"/>
      <c r="IG20" s="17">
        <v>0.5833333333333333</v>
      </c>
      <c r="IH20" s="17">
        <v>0.6041666666666666</v>
      </c>
      <c r="II20" s="14"/>
      <c r="IJ20" s="14"/>
      <c r="IK20" s="14"/>
      <c r="IL20" s="21"/>
      <c r="IM20" s="14"/>
      <c r="IN20" s="14"/>
      <c r="IO20" s="20"/>
    </row>
    <row r="21" ht="15.75" customHeight="1">
      <c r="A21" s="17">
        <v>0.6041666666666666</v>
      </c>
      <c r="B21" s="17">
        <v>0.625</v>
      </c>
      <c r="C21" s="14"/>
      <c r="D21" s="14"/>
      <c r="E21" s="14"/>
      <c r="F21" s="14"/>
      <c r="G21" s="39"/>
      <c r="H21" s="14"/>
      <c r="I21" s="17">
        <v>0.6041666666666666</v>
      </c>
      <c r="J21" s="17">
        <v>0.625</v>
      </c>
      <c r="K21" s="14"/>
      <c r="L21" s="14"/>
      <c r="M21" s="14"/>
      <c r="N21" s="14"/>
      <c r="O21" s="39"/>
      <c r="P21" s="14"/>
      <c r="Q21" s="17">
        <v>0.6041666666666666</v>
      </c>
      <c r="R21" s="17">
        <v>0.625</v>
      </c>
      <c r="S21" s="14"/>
      <c r="T21" s="14"/>
      <c r="U21" s="14"/>
      <c r="V21" s="193"/>
      <c r="W21" s="39"/>
      <c r="X21" s="14"/>
      <c r="Y21" s="17">
        <v>0.6041666666666666</v>
      </c>
      <c r="Z21" s="17">
        <v>0.625</v>
      </c>
      <c r="AA21" s="14"/>
      <c r="AB21" s="14"/>
      <c r="AC21" s="14"/>
      <c r="AD21" s="14"/>
      <c r="AE21" s="39"/>
      <c r="AF21" s="14"/>
      <c r="AG21" s="17">
        <v>0.6041666666666666</v>
      </c>
      <c r="AH21" s="17">
        <v>0.625</v>
      </c>
      <c r="AI21" s="14"/>
      <c r="AJ21" s="14"/>
      <c r="AK21" s="14"/>
      <c r="AL21" s="14"/>
      <c r="AM21" s="39"/>
      <c r="AN21" s="14"/>
      <c r="AO21" s="17">
        <v>0.6041666666666666</v>
      </c>
      <c r="AP21" s="17">
        <v>0.625</v>
      </c>
      <c r="AQ21" s="14"/>
      <c r="AR21" s="14"/>
      <c r="AS21" s="14"/>
      <c r="AT21" s="14"/>
      <c r="AU21" s="39"/>
      <c r="AV21" s="14"/>
      <c r="AW21" s="17">
        <v>0.6041666666666666</v>
      </c>
      <c r="AX21" s="17">
        <v>0.625</v>
      </c>
      <c r="AY21" s="14"/>
      <c r="AZ21" s="14"/>
      <c r="BA21" s="14"/>
      <c r="BB21" s="14"/>
      <c r="BC21" s="39"/>
      <c r="BD21" s="14"/>
      <c r="BE21" s="17">
        <v>0.6041666666666666</v>
      </c>
      <c r="BF21" s="17">
        <v>0.625</v>
      </c>
      <c r="BG21" s="14"/>
      <c r="BH21" s="14"/>
      <c r="BI21" s="14"/>
      <c r="BJ21" s="14"/>
      <c r="BK21" s="39"/>
      <c r="BL21" s="14"/>
      <c r="BM21" s="17">
        <v>0.6041666666666666</v>
      </c>
      <c r="BN21" s="17">
        <v>0.625</v>
      </c>
      <c r="BO21" s="14"/>
      <c r="BP21" s="14"/>
      <c r="BQ21" s="14"/>
      <c r="BR21" s="14"/>
      <c r="BS21" s="39"/>
      <c r="BT21" s="14"/>
      <c r="BU21" s="17">
        <v>0.6041666666666666</v>
      </c>
      <c r="BV21" s="17">
        <v>0.625</v>
      </c>
      <c r="BW21" s="14"/>
      <c r="BX21" s="14"/>
      <c r="BY21" s="14"/>
      <c r="BZ21" s="14"/>
      <c r="CA21" s="39"/>
      <c r="CB21" s="14"/>
      <c r="CC21" s="17">
        <v>0.6041666666666666</v>
      </c>
      <c r="CD21" s="17">
        <v>0.625</v>
      </c>
      <c r="CE21" s="14"/>
      <c r="CF21" s="14"/>
      <c r="CG21" s="14"/>
      <c r="CH21" s="14"/>
      <c r="CI21" s="14"/>
      <c r="CJ21" s="14"/>
      <c r="CK21" s="17">
        <v>0.6041666666666666</v>
      </c>
      <c r="CL21" s="17">
        <v>0.625</v>
      </c>
      <c r="CM21" s="14"/>
      <c r="CN21" s="14"/>
      <c r="CO21" s="14"/>
      <c r="CP21" s="14"/>
      <c r="CQ21" s="14"/>
      <c r="CR21" s="14"/>
      <c r="CS21" s="17">
        <v>0.6041666666666666</v>
      </c>
      <c r="CT21" s="17">
        <v>0.625</v>
      </c>
      <c r="CU21" s="14"/>
      <c r="CV21" s="14"/>
      <c r="CW21" s="14"/>
      <c r="CX21" s="14"/>
      <c r="CY21" s="14"/>
      <c r="CZ21" s="14"/>
      <c r="DA21" s="17">
        <v>0.6041666666666666</v>
      </c>
      <c r="DB21" s="17">
        <v>0.625</v>
      </c>
      <c r="DC21" s="14"/>
      <c r="DD21" s="14"/>
      <c r="DE21" s="14"/>
      <c r="DF21" s="14"/>
      <c r="DG21" s="21"/>
      <c r="DH21" s="14"/>
      <c r="DI21" s="17">
        <v>0.6041666666666666</v>
      </c>
      <c r="DJ21" s="17">
        <v>0.625</v>
      </c>
      <c r="DK21" s="14"/>
      <c r="DL21" s="14"/>
      <c r="DM21" s="14"/>
      <c r="DN21" s="14"/>
      <c r="DO21" s="14"/>
      <c r="DP21" s="14"/>
      <c r="DQ21" s="17">
        <v>0.6041666666666666</v>
      </c>
      <c r="DR21" s="17">
        <v>0.625</v>
      </c>
      <c r="DS21" s="14"/>
      <c r="DT21" s="14"/>
      <c r="DU21" s="21"/>
      <c r="DV21" s="14"/>
      <c r="DW21" s="14"/>
      <c r="DX21" s="14"/>
      <c r="DY21" s="17">
        <v>0.6041666666666666</v>
      </c>
      <c r="DZ21" s="17">
        <v>0.625</v>
      </c>
      <c r="EA21" s="14"/>
      <c r="EB21" s="14"/>
      <c r="EC21" s="14"/>
      <c r="ED21" s="193"/>
      <c r="EE21" s="14"/>
      <c r="EF21" s="14"/>
      <c r="EG21" s="17">
        <v>0.6041666666666666</v>
      </c>
      <c r="EH21" s="17">
        <v>0.625</v>
      </c>
      <c r="EI21" s="14"/>
      <c r="EJ21" s="14"/>
      <c r="EK21" s="14"/>
      <c r="EL21" s="14"/>
      <c r="EM21" s="14"/>
      <c r="EN21" s="14"/>
      <c r="EO21" s="17">
        <v>0.6041666666666666</v>
      </c>
      <c r="EP21" s="17">
        <v>0.625</v>
      </c>
      <c r="EQ21" s="14"/>
      <c r="ER21" s="14"/>
      <c r="ES21" s="14"/>
      <c r="ET21" s="14"/>
      <c r="EU21" s="14"/>
      <c r="EV21" s="14"/>
      <c r="EW21" s="17">
        <v>0.6041666666666666</v>
      </c>
      <c r="EX21" s="17">
        <v>0.625</v>
      </c>
      <c r="EY21" s="14"/>
      <c r="EZ21" s="14"/>
      <c r="FA21" s="14"/>
      <c r="FB21" s="14"/>
      <c r="FC21" s="14"/>
      <c r="FD21" s="14"/>
      <c r="FE21" s="17">
        <v>0.6041666666666666</v>
      </c>
      <c r="FF21" s="17">
        <v>0.625</v>
      </c>
      <c r="FG21" s="14"/>
      <c r="FH21" s="14"/>
      <c r="FI21" s="14"/>
      <c r="FJ21" s="14"/>
      <c r="FK21" s="14"/>
      <c r="FL21" s="14"/>
      <c r="FM21" s="17">
        <v>0.6041666666666666</v>
      </c>
      <c r="FN21" s="17">
        <v>0.625</v>
      </c>
      <c r="FO21" s="14"/>
      <c r="FP21" s="14"/>
      <c r="FQ21" s="14"/>
      <c r="FR21" s="14"/>
      <c r="FS21" s="14"/>
      <c r="FT21" s="14"/>
      <c r="FU21" s="17">
        <v>0.6041666666666666</v>
      </c>
      <c r="FV21" s="17">
        <v>0.625</v>
      </c>
      <c r="FW21" s="14"/>
      <c r="FX21" s="14"/>
      <c r="FY21" s="14"/>
      <c r="FZ21" s="21"/>
      <c r="GA21" s="14"/>
      <c r="GB21" s="14"/>
      <c r="GC21" s="17">
        <v>0.6041666666666666</v>
      </c>
      <c r="GD21" s="17">
        <v>0.625</v>
      </c>
      <c r="GE21" s="14"/>
      <c r="GF21" s="14"/>
      <c r="GG21" s="14"/>
      <c r="GH21" s="21"/>
      <c r="GI21" s="14"/>
      <c r="GJ21" s="14"/>
      <c r="GK21" s="17">
        <v>0.6041666666666666</v>
      </c>
      <c r="GL21" s="17">
        <v>0.625</v>
      </c>
      <c r="GM21" s="14"/>
      <c r="GN21" s="14"/>
      <c r="GO21" s="14"/>
      <c r="GP21" s="21"/>
      <c r="GQ21" s="14"/>
      <c r="GR21" s="14"/>
      <c r="GS21" s="17">
        <v>0.6041666666666666</v>
      </c>
      <c r="GT21" s="17">
        <v>0.625</v>
      </c>
      <c r="GU21" s="14"/>
      <c r="GV21" s="14"/>
      <c r="GW21" s="14"/>
      <c r="GX21" s="21"/>
      <c r="GY21" s="14"/>
      <c r="GZ21" s="14"/>
      <c r="HA21" s="17">
        <v>0.6041666666666666</v>
      </c>
      <c r="HB21" s="17">
        <v>0.625</v>
      </c>
      <c r="HC21" s="14"/>
      <c r="HD21" s="14"/>
      <c r="HE21" s="14"/>
      <c r="HF21" s="14"/>
      <c r="HG21" s="14"/>
      <c r="HH21" s="14"/>
      <c r="HI21" s="17">
        <v>0.6041666666666666</v>
      </c>
      <c r="HJ21" s="17">
        <v>0.625</v>
      </c>
      <c r="HK21" s="14"/>
      <c r="HL21" s="14"/>
      <c r="HM21" s="14"/>
      <c r="HN21" s="14"/>
      <c r="HO21" s="14"/>
      <c r="HP21" s="14"/>
      <c r="HQ21" s="17">
        <v>0.6041666666666666</v>
      </c>
      <c r="HR21" s="17">
        <v>0.625</v>
      </c>
      <c r="HS21" s="14"/>
      <c r="HT21" s="14"/>
      <c r="HU21" s="14"/>
      <c r="HV21" s="14"/>
      <c r="HW21" s="14"/>
      <c r="HX21" s="14"/>
      <c r="HY21" s="17">
        <v>0.6041666666666666</v>
      </c>
      <c r="HZ21" s="17">
        <v>0.625</v>
      </c>
      <c r="IA21" s="14"/>
      <c r="IB21" s="14"/>
      <c r="IC21" s="14"/>
      <c r="ID21" s="105"/>
      <c r="IE21" s="14"/>
      <c r="IF21" s="14"/>
      <c r="IG21" s="17">
        <v>0.6041666666666666</v>
      </c>
      <c r="IH21" s="17">
        <v>0.625</v>
      </c>
      <c r="II21" s="14"/>
      <c r="IJ21" s="14"/>
      <c r="IK21" s="14"/>
      <c r="IL21" s="21"/>
      <c r="IM21" s="14"/>
      <c r="IN21" s="14"/>
      <c r="IO21" s="20"/>
    </row>
    <row r="22" ht="15.75" customHeight="1">
      <c r="A22" s="17">
        <v>0.625</v>
      </c>
      <c r="B22" s="17">
        <v>0.6458333333333334</v>
      </c>
      <c r="C22" s="14"/>
      <c r="D22" s="14"/>
      <c r="E22" s="14"/>
      <c r="F22" s="14"/>
      <c r="G22" s="39"/>
      <c r="H22" s="14"/>
      <c r="I22" s="17">
        <v>0.625</v>
      </c>
      <c r="J22" s="17">
        <v>0.6458333333333334</v>
      </c>
      <c r="K22" s="14"/>
      <c r="L22" s="14"/>
      <c r="M22" s="14"/>
      <c r="N22" s="14"/>
      <c r="O22" s="39"/>
      <c r="P22" s="14"/>
      <c r="Q22" s="17">
        <v>0.625</v>
      </c>
      <c r="R22" s="17">
        <v>0.6458333333333334</v>
      </c>
      <c r="S22" s="14"/>
      <c r="T22" s="14"/>
      <c r="U22" s="14"/>
      <c r="V22" s="193"/>
      <c r="W22" s="39"/>
      <c r="X22" s="14"/>
      <c r="Y22" s="17">
        <v>0.625</v>
      </c>
      <c r="Z22" s="17">
        <v>0.6458333333333334</v>
      </c>
      <c r="AA22" s="14"/>
      <c r="AB22" s="14"/>
      <c r="AC22" s="14"/>
      <c r="AD22" s="14"/>
      <c r="AE22" s="39"/>
      <c r="AF22" s="14"/>
      <c r="AG22" s="17">
        <v>0.625</v>
      </c>
      <c r="AH22" s="17">
        <v>0.6458333333333334</v>
      </c>
      <c r="AI22" s="14"/>
      <c r="AJ22" s="14"/>
      <c r="AK22" s="14"/>
      <c r="AL22" s="14"/>
      <c r="AM22" s="39"/>
      <c r="AN22" s="14"/>
      <c r="AO22" s="17">
        <v>0.625</v>
      </c>
      <c r="AP22" s="17">
        <v>0.6458333333333334</v>
      </c>
      <c r="AQ22" s="14"/>
      <c r="AR22" s="14"/>
      <c r="AS22" s="14"/>
      <c r="AT22" s="14"/>
      <c r="AU22" s="39"/>
      <c r="AV22" s="14"/>
      <c r="AW22" s="17">
        <v>0.625</v>
      </c>
      <c r="AX22" s="17">
        <v>0.6458333333333334</v>
      </c>
      <c r="AY22" s="14"/>
      <c r="AZ22" s="14"/>
      <c r="BA22" s="14"/>
      <c r="BB22" s="14"/>
      <c r="BC22" s="39"/>
      <c r="BD22" s="14"/>
      <c r="BE22" s="17">
        <v>0.625</v>
      </c>
      <c r="BF22" s="17">
        <v>0.6458333333333334</v>
      </c>
      <c r="BG22" s="14"/>
      <c r="BH22" s="14"/>
      <c r="BI22" s="14"/>
      <c r="BJ22" s="14"/>
      <c r="BK22" s="39"/>
      <c r="BL22" s="14"/>
      <c r="BM22" s="17">
        <v>0.625</v>
      </c>
      <c r="BN22" s="17">
        <v>0.6458333333333334</v>
      </c>
      <c r="BO22" s="14"/>
      <c r="BP22" s="14"/>
      <c r="BQ22" s="14"/>
      <c r="BR22" s="14"/>
      <c r="BS22" s="39"/>
      <c r="BT22" s="14"/>
      <c r="BU22" s="17">
        <v>0.625</v>
      </c>
      <c r="BV22" s="17">
        <v>0.6458333333333334</v>
      </c>
      <c r="BW22" s="14"/>
      <c r="BX22" s="14"/>
      <c r="BY22" s="14"/>
      <c r="BZ22" s="14"/>
      <c r="CA22" s="39"/>
      <c r="CB22" s="14"/>
      <c r="CC22" s="17">
        <v>0.625</v>
      </c>
      <c r="CD22" s="17">
        <v>0.6458333333333334</v>
      </c>
      <c r="CE22" s="14"/>
      <c r="CF22" s="14"/>
      <c r="CG22" s="14"/>
      <c r="CH22" s="14"/>
      <c r="CI22" s="14"/>
      <c r="CJ22" s="14"/>
      <c r="CK22" s="17">
        <v>0.625</v>
      </c>
      <c r="CL22" s="17">
        <v>0.6458333333333334</v>
      </c>
      <c r="CM22" s="14"/>
      <c r="CN22" s="14"/>
      <c r="CO22" s="14"/>
      <c r="CP22" s="14"/>
      <c r="CQ22" s="14"/>
      <c r="CR22" s="14"/>
      <c r="CS22" s="17">
        <v>0.625</v>
      </c>
      <c r="CT22" s="17">
        <v>0.6458333333333334</v>
      </c>
      <c r="CU22" s="14"/>
      <c r="CV22" s="14"/>
      <c r="CW22" s="14"/>
      <c r="CX22" s="14"/>
      <c r="CY22" s="14"/>
      <c r="CZ22" s="14"/>
      <c r="DA22" s="17">
        <v>0.625</v>
      </c>
      <c r="DB22" s="17">
        <v>0.6458333333333334</v>
      </c>
      <c r="DC22" s="14"/>
      <c r="DD22" s="14"/>
      <c r="DE22" s="14"/>
      <c r="DF22" s="14"/>
      <c r="DG22" s="21"/>
      <c r="DH22" s="14"/>
      <c r="DI22" s="17">
        <v>0.625</v>
      </c>
      <c r="DJ22" s="17">
        <v>0.6458333333333334</v>
      </c>
      <c r="DK22" s="14"/>
      <c r="DL22" s="14"/>
      <c r="DM22" s="14"/>
      <c r="DN22" s="14"/>
      <c r="DO22" s="14"/>
      <c r="DP22" s="14"/>
      <c r="DQ22" s="17">
        <v>0.625</v>
      </c>
      <c r="DR22" s="17">
        <v>0.6458333333333334</v>
      </c>
      <c r="DS22" s="14"/>
      <c r="DT22" s="14"/>
      <c r="DU22" s="21"/>
      <c r="DV22" s="14"/>
      <c r="DW22" s="14"/>
      <c r="DX22" s="14"/>
      <c r="DY22" s="17">
        <v>0.625</v>
      </c>
      <c r="DZ22" s="17">
        <v>0.6458333333333334</v>
      </c>
      <c r="EA22" s="14"/>
      <c r="EB22" s="14"/>
      <c r="EC22" s="14"/>
      <c r="ED22" s="193"/>
      <c r="EE22" s="14"/>
      <c r="EF22" s="14"/>
      <c r="EG22" s="17">
        <v>0.625</v>
      </c>
      <c r="EH22" s="17">
        <v>0.6458333333333334</v>
      </c>
      <c r="EI22" s="14"/>
      <c r="EJ22" s="14"/>
      <c r="EK22" s="14"/>
      <c r="EL22" s="14"/>
      <c r="EM22" s="14"/>
      <c r="EN22" s="14"/>
      <c r="EO22" s="17">
        <v>0.625</v>
      </c>
      <c r="EP22" s="17">
        <v>0.6458333333333334</v>
      </c>
      <c r="EQ22" s="14"/>
      <c r="ER22" s="14"/>
      <c r="ES22" s="14"/>
      <c r="ET22" s="14"/>
      <c r="EU22" s="14"/>
      <c r="EV22" s="14"/>
      <c r="EW22" s="17">
        <v>0.625</v>
      </c>
      <c r="EX22" s="17">
        <v>0.6458333333333334</v>
      </c>
      <c r="EY22" s="14"/>
      <c r="EZ22" s="14"/>
      <c r="FA22" s="14"/>
      <c r="FB22" s="14"/>
      <c r="FC22" s="14"/>
      <c r="FD22" s="14"/>
      <c r="FE22" s="17">
        <v>0.625</v>
      </c>
      <c r="FF22" s="17">
        <v>0.6458333333333334</v>
      </c>
      <c r="FG22" s="14"/>
      <c r="FH22" s="14"/>
      <c r="FI22" s="14"/>
      <c r="FJ22" s="14"/>
      <c r="FK22" s="14"/>
      <c r="FL22" s="14"/>
      <c r="FM22" s="17">
        <v>0.625</v>
      </c>
      <c r="FN22" s="17">
        <v>0.6458333333333334</v>
      </c>
      <c r="FO22" s="14"/>
      <c r="FP22" s="14"/>
      <c r="FQ22" s="14"/>
      <c r="FR22" s="14"/>
      <c r="FS22" s="14"/>
      <c r="FT22" s="14"/>
      <c r="FU22" s="17">
        <v>0.625</v>
      </c>
      <c r="FV22" s="17">
        <v>0.6458333333333334</v>
      </c>
      <c r="FW22" s="14"/>
      <c r="FX22" s="14"/>
      <c r="FY22" s="14"/>
      <c r="FZ22" s="21"/>
      <c r="GA22" s="14"/>
      <c r="GB22" s="14"/>
      <c r="GC22" s="17">
        <v>0.625</v>
      </c>
      <c r="GD22" s="17">
        <v>0.6458333333333334</v>
      </c>
      <c r="GE22" s="14"/>
      <c r="GF22" s="14"/>
      <c r="GG22" s="14"/>
      <c r="GH22" s="21"/>
      <c r="GI22" s="14"/>
      <c r="GJ22" s="14"/>
      <c r="GK22" s="17">
        <v>0.625</v>
      </c>
      <c r="GL22" s="17">
        <v>0.6458333333333334</v>
      </c>
      <c r="GM22" s="14"/>
      <c r="GN22" s="14"/>
      <c r="GO22" s="14"/>
      <c r="GP22" s="21"/>
      <c r="GQ22" s="14"/>
      <c r="GR22" s="14"/>
      <c r="GS22" s="17">
        <v>0.625</v>
      </c>
      <c r="GT22" s="17">
        <v>0.6458333333333334</v>
      </c>
      <c r="GU22" s="14"/>
      <c r="GV22" s="14"/>
      <c r="GW22" s="14"/>
      <c r="GX22" s="21"/>
      <c r="GY22" s="14"/>
      <c r="GZ22" s="14"/>
      <c r="HA22" s="17">
        <v>0.625</v>
      </c>
      <c r="HB22" s="17">
        <v>0.6458333333333334</v>
      </c>
      <c r="HC22" s="14"/>
      <c r="HD22" s="14"/>
      <c r="HE22" s="14"/>
      <c r="HF22" s="14"/>
      <c r="HG22" s="14"/>
      <c r="HH22" s="14"/>
      <c r="HI22" s="17">
        <v>0.625</v>
      </c>
      <c r="HJ22" s="17">
        <v>0.6458333333333334</v>
      </c>
      <c r="HK22" s="14"/>
      <c r="HL22" s="14"/>
      <c r="HM22" s="14"/>
      <c r="HN22" s="14"/>
      <c r="HO22" s="14"/>
      <c r="HP22" s="14"/>
      <c r="HQ22" s="17">
        <v>0.625</v>
      </c>
      <c r="HR22" s="17">
        <v>0.6458333333333334</v>
      </c>
      <c r="HS22" s="14"/>
      <c r="HT22" s="14"/>
      <c r="HU22" s="14"/>
      <c r="HV22" s="14"/>
      <c r="HW22" s="14"/>
      <c r="HX22" s="14"/>
      <c r="HY22" s="17">
        <v>0.625</v>
      </c>
      <c r="HZ22" s="17">
        <v>0.6458333333333334</v>
      </c>
      <c r="IA22" s="14"/>
      <c r="IB22" s="14"/>
      <c r="IC22" s="14"/>
      <c r="ID22" s="105"/>
      <c r="IE22" s="14"/>
      <c r="IF22" s="14"/>
      <c r="IG22" s="17">
        <v>0.625</v>
      </c>
      <c r="IH22" s="17">
        <v>0.6458333333333334</v>
      </c>
      <c r="II22" s="14"/>
      <c r="IJ22" s="14"/>
      <c r="IK22" s="14"/>
      <c r="IL22" s="21"/>
      <c r="IM22" s="14"/>
      <c r="IN22" s="14"/>
      <c r="IO22" s="20"/>
    </row>
    <row r="23" ht="15.75" customHeight="1">
      <c r="A23" s="17">
        <v>0.6458333333333334</v>
      </c>
      <c r="B23" s="17">
        <v>0.6666666666666667</v>
      </c>
      <c r="C23" s="14"/>
      <c r="D23" s="14"/>
      <c r="E23" s="14"/>
      <c r="F23" s="14"/>
      <c r="G23" s="39"/>
      <c r="H23" s="14"/>
      <c r="I23" s="17">
        <v>0.6458333333333334</v>
      </c>
      <c r="J23" s="17">
        <v>0.6666666666666667</v>
      </c>
      <c r="K23" s="14"/>
      <c r="L23" s="14"/>
      <c r="M23" s="14"/>
      <c r="N23" s="14"/>
      <c r="O23" s="39"/>
      <c r="P23" s="14"/>
      <c r="Q23" s="17">
        <v>0.6458333333333334</v>
      </c>
      <c r="R23" s="17">
        <v>0.6666666666666667</v>
      </c>
      <c r="S23" s="14"/>
      <c r="T23" s="14"/>
      <c r="U23" s="14"/>
      <c r="V23" s="193"/>
      <c r="W23" s="39"/>
      <c r="X23" s="14"/>
      <c r="Y23" s="17">
        <v>0.6458333333333334</v>
      </c>
      <c r="Z23" s="17">
        <v>0.6666666666666667</v>
      </c>
      <c r="AA23" s="14"/>
      <c r="AB23" s="14"/>
      <c r="AC23" s="14"/>
      <c r="AD23" s="14"/>
      <c r="AE23" s="39"/>
      <c r="AF23" s="14"/>
      <c r="AG23" s="17">
        <v>0.6458333333333334</v>
      </c>
      <c r="AH23" s="17">
        <v>0.6666666666666667</v>
      </c>
      <c r="AI23" s="14"/>
      <c r="AJ23" s="14"/>
      <c r="AK23" s="14"/>
      <c r="AL23" s="14"/>
      <c r="AM23" s="39"/>
      <c r="AN23" s="14"/>
      <c r="AO23" s="17">
        <v>0.6458333333333334</v>
      </c>
      <c r="AP23" s="17">
        <v>0.6666666666666667</v>
      </c>
      <c r="AQ23" s="14"/>
      <c r="AR23" s="14"/>
      <c r="AS23" s="14"/>
      <c r="AT23" s="14"/>
      <c r="AU23" s="39"/>
      <c r="AV23" s="14"/>
      <c r="AW23" s="17">
        <v>0.6458333333333334</v>
      </c>
      <c r="AX23" s="17">
        <v>0.6666666666666667</v>
      </c>
      <c r="AY23" s="14"/>
      <c r="AZ23" s="14"/>
      <c r="BA23" s="14"/>
      <c r="BB23" s="14"/>
      <c r="BC23" s="39"/>
      <c r="BD23" s="14"/>
      <c r="BE23" s="17">
        <v>0.6458333333333334</v>
      </c>
      <c r="BF23" s="17">
        <v>0.6666666666666667</v>
      </c>
      <c r="BG23" s="14"/>
      <c r="BH23" s="14"/>
      <c r="BI23" s="14"/>
      <c r="BJ23" s="14"/>
      <c r="BK23" s="39"/>
      <c r="BL23" s="14"/>
      <c r="BM23" s="17">
        <v>0.6458333333333334</v>
      </c>
      <c r="BN23" s="17">
        <v>0.6666666666666667</v>
      </c>
      <c r="BO23" s="14"/>
      <c r="BP23" s="14"/>
      <c r="BQ23" s="14"/>
      <c r="BR23" s="14"/>
      <c r="BS23" s="39"/>
      <c r="BT23" s="14"/>
      <c r="BU23" s="17">
        <v>0.6458333333333334</v>
      </c>
      <c r="BV23" s="17">
        <v>0.6666666666666667</v>
      </c>
      <c r="BW23" s="14"/>
      <c r="BX23" s="14"/>
      <c r="BY23" s="14"/>
      <c r="BZ23" s="14"/>
      <c r="CA23" s="39"/>
      <c r="CB23" s="14"/>
      <c r="CC23" s="17">
        <v>0.6458333333333334</v>
      </c>
      <c r="CD23" s="17">
        <v>0.6666666666666667</v>
      </c>
      <c r="CE23" s="14"/>
      <c r="CF23" s="14"/>
      <c r="CG23" s="14"/>
      <c r="CH23" s="14"/>
      <c r="CI23" s="14"/>
      <c r="CJ23" s="14"/>
      <c r="CK23" s="17">
        <v>0.6458333333333334</v>
      </c>
      <c r="CL23" s="17">
        <v>0.6666666666666667</v>
      </c>
      <c r="CM23" s="14"/>
      <c r="CN23" s="14"/>
      <c r="CO23" s="14"/>
      <c r="CP23" s="14"/>
      <c r="CQ23" s="14"/>
      <c r="CR23" s="14"/>
      <c r="CS23" s="17">
        <v>0.6458333333333334</v>
      </c>
      <c r="CT23" s="17">
        <v>0.6666666666666667</v>
      </c>
      <c r="CU23" s="14"/>
      <c r="CV23" s="14"/>
      <c r="CW23" s="14"/>
      <c r="CX23" s="14"/>
      <c r="CY23" s="14"/>
      <c r="CZ23" s="14"/>
      <c r="DA23" s="17">
        <v>0.6458333333333334</v>
      </c>
      <c r="DB23" s="17">
        <v>0.6666666666666667</v>
      </c>
      <c r="DC23" s="14"/>
      <c r="DD23" s="14"/>
      <c r="DE23" s="14"/>
      <c r="DF23" s="14"/>
      <c r="DG23" s="21"/>
      <c r="DH23" s="14"/>
      <c r="DI23" s="17">
        <v>0.6458333333333334</v>
      </c>
      <c r="DJ23" s="17">
        <v>0.6666666666666667</v>
      </c>
      <c r="DK23" s="14"/>
      <c r="DL23" s="14"/>
      <c r="DM23" s="14"/>
      <c r="DN23" s="14"/>
      <c r="DO23" s="14"/>
      <c r="DP23" s="14"/>
      <c r="DQ23" s="17">
        <v>0.6458333333333334</v>
      </c>
      <c r="DR23" s="17">
        <v>0.6666666666666667</v>
      </c>
      <c r="DS23" s="14"/>
      <c r="DT23" s="14"/>
      <c r="DU23" s="21"/>
      <c r="DV23" s="14"/>
      <c r="DW23" s="14"/>
      <c r="DX23" s="14"/>
      <c r="DY23" s="17">
        <v>0.6458333333333334</v>
      </c>
      <c r="DZ23" s="17">
        <v>0.6666666666666667</v>
      </c>
      <c r="EA23" s="14"/>
      <c r="EB23" s="14"/>
      <c r="EC23" s="14"/>
      <c r="ED23" s="193"/>
      <c r="EE23" s="14"/>
      <c r="EF23" s="14"/>
      <c r="EG23" s="17">
        <v>0.6458333333333334</v>
      </c>
      <c r="EH23" s="17">
        <v>0.6666666666666667</v>
      </c>
      <c r="EI23" s="14"/>
      <c r="EJ23" s="14"/>
      <c r="EK23" s="14"/>
      <c r="EL23" s="14"/>
      <c r="EM23" s="14"/>
      <c r="EN23" s="14"/>
      <c r="EO23" s="17">
        <v>0.6458333333333334</v>
      </c>
      <c r="EP23" s="17">
        <v>0.6666666666666667</v>
      </c>
      <c r="EQ23" s="14"/>
      <c r="ER23" s="14"/>
      <c r="ES23" s="14"/>
      <c r="ET23" s="14"/>
      <c r="EU23" s="14"/>
      <c r="EV23" s="14"/>
      <c r="EW23" s="17">
        <v>0.6458333333333334</v>
      </c>
      <c r="EX23" s="17">
        <v>0.6666666666666667</v>
      </c>
      <c r="EY23" s="14"/>
      <c r="EZ23" s="14"/>
      <c r="FA23" s="14"/>
      <c r="FB23" s="14"/>
      <c r="FC23" s="14"/>
      <c r="FD23" s="14"/>
      <c r="FE23" s="17">
        <v>0.6458333333333334</v>
      </c>
      <c r="FF23" s="17">
        <v>0.6666666666666667</v>
      </c>
      <c r="FG23" s="14"/>
      <c r="FH23" s="14"/>
      <c r="FI23" s="14"/>
      <c r="FJ23" s="14"/>
      <c r="FK23" s="14"/>
      <c r="FL23" s="14"/>
      <c r="FM23" s="17">
        <v>0.6458333333333334</v>
      </c>
      <c r="FN23" s="17">
        <v>0.6666666666666667</v>
      </c>
      <c r="FO23" s="14"/>
      <c r="FP23" s="14"/>
      <c r="FQ23" s="14"/>
      <c r="FR23" s="14"/>
      <c r="FS23" s="14"/>
      <c r="FT23" s="14"/>
      <c r="FU23" s="17">
        <v>0.6458333333333334</v>
      </c>
      <c r="FV23" s="17">
        <v>0.6666666666666667</v>
      </c>
      <c r="FW23" s="14"/>
      <c r="FX23" s="14"/>
      <c r="FY23" s="14"/>
      <c r="FZ23" s="21"/>
      <c r="GA23" s="14"/>
      <c r="GB23" s="14"/>
      <c r="GC23" s="17">
        <v>0.6458333333333334</v>
      </c>
      <c r="GD23" s="17">
        <v>0.6666666666666667</v>
      </c>
      <c r="GE23" s="14"/>
      <c r="GF23" s="14"/>
      <c r="GG23" s="14"/>
      <c r="GH23" s="21"/>
      <c r="GI23" s="14"/>
      <c r="GJ23" s="14"/>
      <c r="GK23" s="17">
        <v>0.6458333333333334</v>
      </c>
      <c r="GL23" s="17">
        <v>0.6666666666666667</v>
      </c>
      <c r="GM23" s="14"/>
      <c r="GN23" s="14"/>
      <c r="GO23" s="14"/>
      <c r="GP23" s="21"/>
      <c r="GQ23" s="14"/>
      <c r="GR23" s="14"/>
      <c r="GS23" s="17">
        <v>0.6458333333333334</v>
      </c>
      <c r="GT23" s="17">
        <v>0.6666666666666667</v>
      </c>
      <c r="GU23" s="14"/>
      <c r="GV23" s="14"/>
      <c r="GW23" s="14"/>
      <c r="GX23" s="21"/>
      <c r="GY23" s="14"/>
      <c r="GZ23" s="14"/>
      <c r="HA23" s="17">
        <v>0.6458333333333334</v>
      </c>
      <c r="HB23" s="17">
        <v>0.6666666666666667</v>
      </c>
      <c r="HC23" s="14"/>
      <c r="HD23" s="14"/>
      <c r="HE23" s="14"/>
      <c r="HF23" s="14"/>
      <c r="HG23" s="14"/>
      <c r="HH23" s="14"/>
      <c r="HI23" s="17">
        <v>0.6458333333333334</v>
      </c>
      <c r="HJ23" s="17">
        <v>0.6666666666666667</v>
      </c>
      <c r="HK23" s="14"/>
      <c r="HL23" s="14"/>
      <c r="HM23" s="14"/>
      <c r="HN23" s="14"/>
      <c r="HO23" s="14"/>
      <c r="HP23" s="14"/>
      <c r="HQ23" s="17">
        <v>0.6458333333333334</v>
      </c>
      <c r="HR23" s="17">
        <v>0.6666666666666667</v>
      </c>
      <c r="HS23" s="14"/>
      <c r="HT23" s="14"/>
      <c r="HU23" s="14"/>
      <c r="HV23" s="14"/>
      <c r="HW23" s="14"/>
      <c r="HX23" s="14"/>
      <c r="HY23" s="17">
        <v>0.6458333333333334</v>
      </c>
      <c r="HZ23" s="17">
        <v>0.6666666666666667</v>
      </c>
      <c r="IA23" s="14"/>
      <c r="IB23" s="14"/>
      <c r="IC23" s="14"/>
      <c r="ID23" s="105"/>
      <c r="IE23" s="14"/>
      <c r="IF23" s="14"/>
      <c r="IG23" s="17">
        <v>0.6458333333333334</v>
      </c>
      <c r="IH23" s="17">
        <v>0.6666666666666667</v>
      </c>
      <c r="II23" s="14"/>
      <c r="IJ23" s="14"/>
      <c r="IK23" s="14"/>
      <c r="IL23" s="21"/>
      <c r="IM23" s="14"/>
      <c r="IN23" s="14"/>
      <c r="IO23" s="20"/>
    </row>
    <row r="24" ht="15.75" customHeight="1">
      <c r="A24" s="17">
        <v>0.6666666666666667</v>
      </c>
      <c r="B24" s="17">
        <v>0.6875000000000001</v>
      </c>
      <c r="C24" s="14"/>
      <c r="D24" s="14"/>
      <c r="E24" s="14"/>
      <c r="F24" s="14"/>
      <c r="G24" s="39"/>
      <c r="H24" s="14"/>
      <c r="I24" s="17">
        <v>0.6666666666666667</v>
      </c>
      <c r="J24" s="17">
        <v>0.6875000000000001</v>
      </c>
      <c r="K24" s="14"/>
      <c r="L24" s="14"/>
      <c r="M24" s="14"/>
      <c r="N24" s="14"/>
      <c r="O24" s="39"/>
      <c r="P24" s="14"/>
      <c r="Q24" s="17">
        <v>0.6666666666666667</v>
      </c>
      <c r="R24" s="17">
        <v>0.6875000000000001</v>
      </c>
      <c r="S24" s="14"/>
      <c r="T24" s="14"/>
      <c r="U24" s="14"/>
      <c r="V24" s="193"/>
      <c r="W24" s="39"/>
      <c r="X24" s="14"/>
      <c r="Y24" s="17">
        <v>0.6666666666666667</v>
      </c>
      <c r="Z24" s="17">
        <v>0.6875000000000001</v>
      </c>
      <c r="AA24" s="14"/>
      <c r="AB24" s="14"/>
      <c r="AC24" s="14"/>
      <c r="AD24" s="14"/>
      <c r="AE24" s="39"/>
      <c r="AF24" s="14"/>
      <c r="AG24" s="17">
        <v>0.6666666666666667</v>
      </c>
      <c r="AH24" s="17">
        <v>0.6875000000000001</v>
      </c>
      <c r="AI24" s="14"/>
      <c r="AJ24" s="14"/>
      <c r="AK24" s="14"/>
      <c r="AL24" s="14"/>
      <c r="AM24" s="39"/>
      <c r="AN24" s="14"/>
      <c r="AO24" s="17">
        <v>0.6666666666666667</v>
      </c>
      <c r="AP24" s="17">
        <v>0.6875000000000001</v>
      </c>
      <c r="AQ24" s="14"/>
      <c r="AR24" s="14"/>
      <c r="AS24" s="14"/>
      <c r="AT24" s="14"/>
      <c r="AU24" s="39"/>
      <c r="AV24" s="14"/>
      <c r="AW24" s="17">
        <v>0.6666666666666667</v>
      </c>
      <c r="AX24" s="17">
        <v>0.6875000000000001</v>
      </c>
      <c r="AY24" s="14"/>
      <c r="AZ24" s="14"/>
      <c r="BA24" s="14"/>
      <c r="BB24" s="14"/>
      <c r="BC24" s="39"/>
      <c r="BD24" s="14"/>
      <c r="BE24" s="17">
        <v>0.6666666666666667</v>
      </c>
      <c r="BF24" s="17">
        <v>0.6875000000000001</v>
      </c>
      <c r="BG24" s="14"/>
      <c r="BH24" s="14"/>
      <c r="BI24" s="14"/>
      <c r="BJ24" s="14"/>
      <c r="BK24" s="39"/>
      <c r="BL24" s="14"/>
      <c r="BM24" s="17">
        <v>0.6666666666666667</v>
      </c>
      <c r="BN24" s="17">
        <v>0.6875000000000001</v>
      </c>
      <c r="BO24" s="14"/>
      <c r="BP24" s="14"/>
      <c r="BQ24" s="14"/>
      <c r="BR24" s="14"/>
      <c r="BS24" s="39"/>
      <c r="BT24" s="14"/>
      <c r="BU24" s="17">
        <v>0.6666666666666667</v>
      </c>
      <c r="BV24" s="17">
        <v>0.6875000000000001</v>
      </c>
      <c r="BW24" s="14"/>
      <c r="BX24" s="14"/>
      <c r="BY24" s="14"/>
      <c r="BZ24" s="14"/>
      <c r="CA24" s="39"/>
      <c r="CB24" s="14"/>
      <c r="CC24" s="17">
        <v>0.6666666666666667</v>
      </c>
      <c r="CD24" s="17">
        <v>0.6875000000000001</v>
      </c>
      <c r="CE24" s="14"/>
      <c r="CF24" s="14"/>
      <c r="CG24" s="14"/>
      <c r="CH24" s="14"/>
      <c r="CI24" s="14"/>
      <c r="CJ24" s="14"/>
      <c r="CK24" s="17">
        <v>0.6666666666666667</v>
      </c>
      <c r="CL24" s="17">
        <v>0.6875000000000001</v>
      </c>
      <c r="CM24" s="14"/>
      <c r="CN24" s="14"/>
      <c r="CO24" s="14"/>
      <c r="CP24" s="14"/>
      <c r="CQ24" s="14"/>
      <c r="CR24" s="14"/>
      <c r="CS24" s="17">
        <v>0.6666666666666667</v>
      </c>
      <c r="CT24" s="17">
        <v>0.6875000000000001</v>
      </c>
      <c r="CU24" s="14"/>
      <c r="CV24" s="14"/>
      <c r="CW24" s="14"/>
      <c r="CX24" s="14"/>
      <c r="CY24" s="14"/>
      <c r="CZ24" s="14"/>
      <c r="DA24" s="17">
        <v>0.6666666666666667</v>
      </c>
      <c r="DB24" s="17">
        <v>0.6875000000000001</v>
      </c>
      <c r="DC24" s="14"/>
      <c r="DD24" s="14"/>
      <c r="DE24" s="14"/>
      <c r="DF24" s="14"/>
      <c r="DG24" s="21"/>
      <c r="DH24" s="14"/>
      <c r="DI24" s="17">
        <v>0.6666666666666667</v>
      </c>
      <c r="DJ24" s="17">
        <v>0.6875000000000001</v>
      </c>
      <c r="DK24" s="14"/>
      <c r="DL24" s="14"/>
      <c r="DM24" s="14"/>
      <c r="DN24" s="14"/>
      <c r="DO24" s="14"/>
      <c r="DP24" s="14"/>
      <c r="DQ24" s="17">
        <v>0.6666666666666667</v>
      </c>
      <c r="DR24" s="17">
        <v>0.6875000000000001</v>
      </c>
      <c r="DS24" s="14"/>
      <c r="DT24" s="14"/>
      <c r="DU24" s="21"/>
      <c r="DV24" s="14"/>
      <c r="DW24" s="14"/>
      <c r="DX24" s="14"/>
      <c r="DY24" s="17">
        <v>0.6666666666666667</v>
      </c>
      <c r="DZ24" s="17">
        <v>0.6875000000000001</v>
      </c>
      <c r="EA24" s="14"/>
      <c r="EB24" s="14"/>
      <c r="EC24" s="14"/>
      <c r="ED24" s="193"/>
      <c r="EE24" s="14"/>
      <c r="EF24" s="14"/>
      <c r="EG24" s="17">
        <v>0.6666666666666667</v>
      </c>
      <c r="EH24" s="17">
        <v>0.6875000000000001</v>
      </c>
      <c r="EI24" s="14"/>
      <c r="EJ24" s="14"/>
      <c r="EK24" s="14"/>
      <c r="EL24" s="14"/>
      <c r="EM24" s="14"/>
      <c r="EN24" s="14"/>
      <c r="EO24" s="17">
        <v>0.6666666666666667</v>
      </c>
      <c r="EP24" s="17">
        <v>0.6875000000000001</v>
      </c>
      <c r="EQ24" s="14"/>
      <c r="ER24" s="14"/>
      <c r="ES24" s="14"/>
      <c r="ET24" s="14"/>
      <c r="EU24" s="14"/>
      <c r="EV24" s="14"/>
      <c r="EW24" s="17">
        <v>0.6666666666666667</v>
      </c>
      <c r="EX24" s="17">
        <v>0.6875000000000001</v>
      </c>
      <c r="EY24" s="14"/>
      <c r="EZ24" s="14"/>
      <c r="FA24" s="14"/>
      <c r="FB24" s="14"/>
      <c r="FC24" s="14"/>
      <c r="FD24" s="14"/>
      <c r="FE24" s="17">
        <v>0.6666666666666667</v>
      </c>
      <c r="FF24" s="17">
        <v>0.6875000000000001</v>
      </c>
      <c r="FG24" s="14"/>
      <c r="FH24" s="14"/>
      <c r="FI24" s="14"/>
      <c r="FJ24" s="14"/>
      <c r="FK24" s="14"/>
      <c r="FL24" s="14"/>
      <c r="FM24" s="17">
        <v>0.6666666666666667</v>
      </c>
      <c r="FN24" s="17">
        <v>0.6875000000000001</v>
      </c>
      <c r="FO24" s="14"/>
      <c r="FP24" s="14"/>
      <c r="FQ24" s="14"/>
      <c r="FR24" s="14"/>
      <c r="FS24" s="14"/>
      <c r="FT24" s="14"/>
      <c r="FU24" s="17">
        <v>0.6666666666666667</v>
      </c>
      <c r="FV24" s="17">
        <v>0.6875000000000001</v>
      </c>
      <c r="FW24" s="14"/>
      <c r="FX24" s="14"/>
      <c r="FY24" s="14"/>
      <c r="FZ24" s="21"/>
      <c r="GA24" s="14"/>
      <c r="GB24" s="14"/>
      <c r="GC24" s="17">
        <v>0.6666666666666667</v>
      </c>
      <c r="GD24" s="17">
        <v>0.6875000000000001</v>
      </c>
      <c r="GE24" s="14"/>
      <c r="GF24" s="14"/>
      <c r="GG24" s="14"/>
      <c r="GH24" s="21"/>
      <c r="GI24" s="14"/>
      <c r="GJ24" s="14"/>
      <c r="GK24" s="17">
        <v>0.6666666666666667</v>
      </c>
      <c r="GL24" s="17">
        <v>0.6875000000000001</v>
      </c>
      <c r="GM24" s="14"/>
      <c r="GN24" s="14"/>
      <c r="GO24" s="14"/>
      <c r="GP24" s="21"/>
      <c r="GQ24" s="14"/>
      <c r="GR24" s="14"/>
      <c r="GS24" s="17">
        <v>0.6666666666666667</v>
      </c>
      <c r="GT24" s="17">
        <v>0.6875000000000001</v>
      </c>
      <c r="GU24" s="14"/>
      <c r="GV24" s="14"/>
      <c r="GW24" s="14"/>
      <c r="GX24" s="21"/>
      <c r="GY24" s="14"/>
      <c r="GZ24" s="14"/>
      <c r="HA24" s="17">
        <v>0.6666666666666667</v>
      </c>
      <c r="HB24" s="17">
        <v>0.6875000000000001</v>
      </c>
      <c r="HC24" s="14"/>
      <c r="HD24" s="14"/>
      <c r="HE24" s="14"/>
      <c r="HF24" s="14"/>
      <c r="HG24" s="14"/>
      <c r="HH24" s="14"/>
      <c r="HI24" s="17">
        <v>0.6666666666666667</v>
      </c>
      <c r="HJ24" s="17">
        <v>0.6875000000000001</v>
      </c>
      <c r="HK24" s="14"/>
      <c r="HL24" s="14"/>
      <c r="HM24" s="14"/>
      <c r="HN24" s="14"/>
      <c r="HO24" s="14"/>
      <c r="HP24" s="14"/>
      <c r="HQ24" s="17">
        <v>0.6666666666666667</v>
      </c>
      <c r="HR24" s="17">
        <v>0.6875000000000001</v>
      </c>
      <c r="HS24" s="14"/>
      <c r="HT24" s="14"/>
      <c r="HU24" s="14"/>
      <c r="HV24" s="14"/>
      <c r="HW24" s="14"/>
      <c r="HX24" s="14"/>
      <c r="HY24" s="17">
        <v>0.6666666666666667</v>
      </c>
      <c r="HZ24" s="17">
        <v>0.6875000000000001</v>
      </c>
      <c r="IA24" s="14"/>
      <c r="IB24" s="14"/>
      <c r="IC24" s="14"/>
      <c r="ID24" s="105"/>
      <c r="IE24" s="14"/>
      <c r="IF24" s="14"/>
      <c r="IG24" s="17">
        <v>0.6666666666666667</v>
      </c>
      <c r="IH24" s="17">
        <v>0.6875000000000001</v>
      </c>
      <c r="II24" s="14"/>
      <c r="IJ24" s="14"/>
      <c r="IK24" s="14"/>
      <c r="IL24" s="21"/>
      <c r="IM24" s="14"/>
      <c r="IN24" s="14"/>
      <c r="IO24" s="20"/>
    </row>
    <row r="25" ht="15.75" customHeight="1">
      <c r="A25" s="17">
        <v>0.6875000000000001</v>
      </c>
      <c r="B25" s="17">
        <v>0.7083333333333335</v>
      </c>
      <c r="C25" s="14"/>
      <c r="D25" s="14"/>
      <c r="E25" s="14"/>
      <c r="F25" s="14"/>
      <c r="G25" s="39"/>
      <c r="H25" s="14"/>
      <c r="I25" s="17">
        <v>0.6875000000000001</v>
      </c>
      <c r="J25" s="17">
        <v>0.7083333333333335</v>
      </c>
      <c r="K25" s="14"/>
      <c r="L25" s="14"/>
      <c r="M25" s="14"/>
      <c r="N25" s="14"/>
      <c r="O25" s="39"/>
      <c r="P25" s="14"/>
      <c r="Q25" s="17">
        <v>0.6875000000000001</v>
      </c>
      <c r="R25" s="17">
        <v>0.7083333333333335</v>
      </c>
      <c r="S25" s="14"/>
      <c r="T25" s="14"/>
      <c r="U25" s="14"/>
      <c r="V25" s="193"/>
      <c r="W25" s="39"/>
      <c r="X25" s="14"/>
      <c r="Y25" s="17">
        <v>0.6875000000000001</v>
      </c>
      <c r="Z25" s="17">
        <v>0.7083333333333335</v>
      </c>
      <c r="AA25" s="14"/>
      <c r="AB25" s="14"/>
      <c r="AC25" s="14"/>
      <c r="AD25" s="14"/>
      <c r="AE25" s="39"/>
      <c r="AF25" s="14"/>
      <c r="AG25" s="17">
        <v>0.6875000000000001</v>
      </c>
      <c r="AH25" s="17">
        <v>0.7083333333333335</v>
      </c>
      <c r="AI25" s="14"/>
      <c r="AJ25" s="14"/>
      <c r="AK25" s="14"/>
      <c r="AL25" s="14"/>
      <c r="AM25" s="39"/>
      <c r="AN25" s="14"/>
      <c r="AO25" s="17">
        <v>0.6875000000000001</v>
      </c>
      <c r="AP25" s="17">
        <v>0.7083333333333335</v>
      </c>
      <c r="AQ25" s="14"/>
      <c r="AR25" s="14"/>
      <c r="AS25" s="14"/>
      <c r="AT25" s="14"/>
      <c r="AU25" s="39"/>
      <c r="AV25" s="14"/>
      <c r="AW25" s="17">
        <v>0.6875000000000001</v>
      </c>
      <c r="AX25" s="17">
        <v>0.7083333333333335</v>
      </c>
      <c r="AY25" s="14"/>
      <c r="AZ25" s="14"/>
      <c r="BA25" s="14"/>
      <c r="BB25" s="14"/>
      <c r="BC25" s="39"/>
      <c r="BD25" s="14"/>
      <c r="BE25" s="17">
        <v>0.6875000000000001</v>
      </c>
      <c r="BF25" s="17">
        <v>0.7083333333333335</v>
      </c>
      <c r="BG25" s="14"/>
      <c r="BH25" s="14"/>
      <c r="BI25" s="14"/>
      <c r="BJ25" s="14"/>
      <c r="BK25" s="39"/>
      <c r="BL25" s="14"/>
      <c r="BM25" s="17">
        <v>0.6875000000000001</v>
      </c>
      <c r="BN25" s="17">
        <v>0.7083333333333335</v>
      </c>
      <c r="BO25" s="14"/>
      <c r="BP25" s="14"/>
      <c r="BQ25" s="14"/>
      <c r="BR25" s="14"/>
      <c r="BS25" s="39"/>
      <c r="BT25" s="14"/>
      <c r="BU25" s="17">
        <v>0.6875000000000001</v>
      </c>
      <c r="BV25" s="17">
        <v>0.7083333333333335</v>
      </c>
      <c r="BW25" s="14"/>
      <c r="BX25" s="14"/>
      <c r="BY25" s="14"/>
      <c r="BZ25" s="14"/>
      <c r="CA25" s="39"/>
      <c r="CB25" s="14"/>
      <c r="CC25" s="17">
        <v>0.6875000000000001</v>
      </c>
      <c r="CD25" s="17">
        <v>0.7083333333333335</v>
      </c>
      <c r="CE25" s="14"/>
      <c r="CF25" s="14"/>
      <c r="CG25" s="14"/>
      <c r="CH25" s="14"/>
      <c r="CI25" s="14"/>
      <c r="CJ25" s="14"/>
      <c r="CK25" s="17">
        <v>0.6875000000000001</v>
      </c>
      <c r="CL25" s="17">
        <v>0.7083333333333335</v>
      </c>
      <c r="CM25" s="14"/>
      <c r="CN25" s="14"/>
      <c r="CO25" s="14"/>
      <c r="CP25" s="14"/>
      <c r="CQ25" s="14"/>
      <c r="CR25" s="14"/>
      <c r="CS25" s="17">
        <v>0.6875000000000001</v>
      </c>
      <c r="CT25" s="17">
        <v>0.7083333333333335</v>
      </c>
      <c r="CU25" s="14"/>
      <c r="CV25" s="14"/>
      <c r="CW25" s="14"/>
      <c r="CX25" s="14"/>
      <c r="CY25" s="14"/>
      <c r="CZ25" s="14"/>
      <c r="DA25" s="17">
        <v>0.6875000000000001</v>
      </c>
      <c r="DB25" s="17">
        <v>0.7083333333333335</v>
      </c>
      <c r="DC25" s="14"/>
      <c r="DD25" s="14"/>
      <c r="DE25" s="14"/>
      <c r="DF25" s="14"/>
      <c r="DG25" s="21"/>
      <c r="DH25" s="14"/>
      <c r="DI25" s="17">
        <v>0.6875000000000001</v>
      </c>
      <c r="DJ25" s="17">
        <v>0.7083333333333335</v>
      </c>
      <c r="DK25" s="14"/>
      <c r="DL25" s="14"/>
      <c r="DM25" s="14"/>
      <c r="DN25" s="14"/>
      <c r="DO25" s="14"/>
      <c r="DP25" s="14"/>
      <c r="DQ25" s="17">
        <v>0.6875000000000001</v>
      </c>
      <c r="DR25" s="17">
        <v>0.7083333333333335</v>
      </c>
      <c r="DS25" s="14"/>
      <c r="DT25" s="14"/>
      <c r="DU25" s="21"/>
      <c r="DV25" s="14"/>
      <c r="DW25" s="14"/>
      <c r="DX25" s="14"/>
      <c r="DY25" s="17">
        <v>0.6875000000000001</v>
      </c>
      <c r="DZ25" s="17">
        <v>0.7083333333333335</v>
      </c>
      <c r="EA25" s="14"/>
      <c r="EB25" s="14"/>
      <c r="EC25" s="14"/>
      <c r="ED25" s="193"/>
      <c r="EE25" s="14"/>
      <c r="EF25" s="14"/>
      <c r="EG25" s="17">
        <v>0.6875000000000001</v>
      </c>
      <c r="EH25" s="17">
        <v>0.7083333333333335</v>
      </c>
      <c r="EI25" s="14"/>
      <c r="EJ25" s="14"/>
      <c r="EK25" s="14"/>
      <c r="EL25" s="14"/>
      <c r="EM25" s="14"/>
      <c r="EN25" s="14"/>
      <c r="EO25" s="17">
        <v>0.6875000000000001</v>
      </c>
      <c r="EP25" s="17">
        <v>0.7083333333333335</v>
      </c>
      <c r="EQ25" s="14"/>
      <c r="ER25" s="14"/>
      <c r="ES25" s="14"/>
      <c r="ET25" s="14"/>
      <c r="EU25" s="14"/>
      <c r="EV25" s="14"/>
      <c r="EW25" s="17">
        <v>0.6875000000000001</v>
      </c>
      <c r="EX25" s="17">
        <v>0.7083333333333335</v>
      </c>
      <c r="EY25" s="14"/>
      <c r="EZ25" s="14"/>
      <c r="FA25" s="14"/>
      <c r="FB25" s="14"/>
      <c r="FC25" s="14"/>
      <c r="FD25" s="14"/>
      <c r="FE25" s="17">
        <v>0.6875000000000001</v>
      </c>
      <c r="FF25" s="17">
        <v>0.7083333333333335</v>
      </c>
      <c r="FG25" s="14"/>
      <c r="FH25" s="14"/>
      <c r="FI25" s="14"/>
      <c r="FJ25" s="14"/>
      <c r="FK25" s="14"/>
      <c r="FL25" s="14"/>
      <c r="FM25" s="17">
        <v>0.6875000000000001</v>
      </c>
      <c r="FN25" s="17">
        <v>0.7083333333333335</v>
      </c>
      <c r="FO25" s="14"/>
      <c r="FP25" s="14"/>
      <c r="FQ25" s="14"/>
      <c r="FR25" s="14"/>
      <c r="FS25" s="14"/>
      <c r="FT25" s="14"/>
      <c r="FU25" s="17">
        <v>0.6875000000000001</v>
      </c>
      <c r="FV25" s="17">
        <v>0.7083333333333335</v>
      </c>
      <c r="FW25" s="14"/>
      <c r="FX25" s="14"/>
      <c r="FY25" s="14"/>
      <c r="FZ25" s="21"/>
      <c r="GA25" s="14"/>
      <c r="GB25" s="14"/>
      <c r="GC25" s="17">
        <v>0.6875000000000001</v>
      </c>
      <c r="GD25" s="17">
        <v>0.7083333333333335</v>
      </c>
      <c r="GE25" s="14"/>
      <c r="GF25" s="14"/>
      <c r="GG25" s="14"/>
      <c r="GH25" s="21"/>
      <c r="GI25" s="14"/>
      <c r="GJ25" s="14"/>
      <c r="GK25" s="17">
        <v>0.6875000000000001</v>
      </c>
      <c r="GL25" s="17">
        <v>0.7083333333333335</v>
      </c>
      <c r="GM25" s="14"/>
      <c r="GN25" s="14"/>
      <c r="GO25" s="14"/>
      <c r="GP25" s="21"/>
      <c r="GQ25" s="14"/>
      <c r="GR25" s="14"/>
      <c r="GS25" s="17">
        <v>0.6875000000000001</v>
      </c>
      <c r="GT25" s="17">
        <v>0.7083333333333335</v>
      </c>
      <c r="GU25" s="14"/>
      <c r="GV25" s="14"/>
      <c r="GW25" s="14"/>
      <c r="GX25" s="21"/>
      <c r="GY25" s="14"/>
      <c r="GZ25" s="14"/>
      <c r="HA25" s="17">
        <v>0.6875000000000001</v>
      </c>
      <c r="HB25" s="17">
        <v>0.7083333333333335</v>
      </c>
      <c r="HC25" s="14"/>
      <c r="HD25" s="14"/>
      <c r="HE25" s="14"/>
      <c r="HF25" s="14"/>
      <c r="HG25" s="14"/>
      <c r="HH25" s="14"/>
      <c r="HI25" s="17">
        <v>0.6875000000000001</v>
      </c>
      <c r="HJ25" s="17">
        <v>0.7083333333333335</v>
      </c>
      <c r="HK25" s="14"/>
      <c r="HL25" s="14"/>
      <c r="HM25" s="14"/>
      <c r="HN25" s="14"/>
      <c r="HO25" s="14"/>
      <c r="HP25" s="14"/>
      <c r="HQ25" s="17">
        <v>0.6875000000000001</v>
      </c>
      <c r="HR25" s="17">
        <v>0.7083333333333335</v>
      </c>
      <c r="HS25" s="14"/>
      <c r="HT25" s="14"/>
      <c r="HU25" s="14"/>
      <c r="HV25" s="14"/>
      <c r="HW25" s="14"/>
      <c r="HX25" s="14"/>
      <c r="HY25" s="17">
        <v>0.6875000000000001</v>
      </c>
      <c r="HZ25" s="17">
        <v>0.7083333333333335</v>
      </c>
      <c r="IA25" s="14"/>
      <c r="IB25" s="14"/>
      <c r="IC25" s="14"/>
      <c r="ID25" s="105"/>
      <c r="IE25" s="14"/>
      <c r="IF25" s="14"/>
      <c r="IG25" s="17">
        <v>0.6875000000000001</v>
      </c>
      <c r="IH25" s="17">
        <v>0.7083333333333335</v>
      </c>
      <c r="II25" s="14"/>
      <c r="IJ25" s="14"/>
      <c r="IK25" s="14"/>
      <c r="IL25" s="21"/>
      <c r="IM25" s="14"/>
      <c r="IN25" s="14"/>
      <c r="IO25" s="20"/>
    </row>
    <row r="26" ht="15.75" customHeight="1">
      <c r="A26" s="17">
        <v>0.7083333333333335</v>
      </c>
      <c r="B26" s="17">
        <v>0.7291666666666669</v>
      </c>
      <c r="C26" s="14"/>
      <c r="D26" s="14"/>
      <c r="E26" s="14"/>
      <c r="F26" s="14"/>
      <c r="G26" s="39"/>
      <c r="H26" s="14"/>
      <c r="I26" s="17">
        <v>0.7083333333333335</v>
      </c>
      <c r="J26" s="17">
        <v>0.7291666666666669</v>
      </c>
      <c r="K26" s="14"/>
      <c r="L26" s="14"/>
      <c r="M26" s="14"/>
      <c r="N26" s="14"/>
      <c r="O26" s="39"/>
      <c r="P26" s="14"/>
      <c r="Q26" s="17">
        <v>0.7083333333333335</v>
      </c>
      <c r="R26" s="17">
        <v>0.7291666666666669</v>
      </c>
      <c r="S26" s="14"/>
      <c r="T26" s="14"/>
      <c r="U26" s="14"/>
      <c r="V26" s="206"/>
      <c r="W26" s="39"/>
      <c r="X26" s="14"/>
      <c r="Y26" s="17">
        <v>0.7083333333333335</v>
      </c>
      <c r="Z26" s="17">
        <v>0.7291666666666669</v>
      </c>
      <c r="AA26" s="14"/>
      <c r="AB26" s="14"/>
      <c r="AC26" s="14"/>
      <c r="AD26" s="14"/>
      <c r="AE26" s="39"/>
      <c r="AF26" s="14"/>
      <c r="AG26" s="17">
        <v>0.7083333333333335</v>
      </c>
      <c r="AH26" s="17">
        <v>0.7291666666666669</v>
      </c>
      <c r="AI26" s="14"/>
      <c r="AJ26" s="14"/>
      <c r="AK26" s="14"/>
      <c r="AL26" s="14"/>
      <c r="AM26" s="39"/>
      <c r="AN26" s="14"/>
      <c r="AO26" s="17">
        <v>0.7083333333333335</v>
      </c>
      <c r="AP26" s="17">
        <v>0.7291666666666669</v>
      </c>
      <c r="AQ26" s="14"/>
      <c r="AR26" s="14"/>
      <c r="AS26" s="14"/>
      <c r="AT26" s="14"/>
      <c r="AU26" s="39"/>
      <c r="AV26" s="14"/>
      <c r="AW26" s="17">
        <v>0.7083333333333335</v>
      </c>
      <c r="AX26" s="17">
        <v>0.7291666666666669</v>
      </c>
      <c r="AY26" s="14"/>
      <c r="AZ26" s="14"/>
      <c r="BA26" s="14"/>
      <c r="BB26" s="14"/>
      <c r="BC26" s="39"/>
      <c r="BD26" s="14"/>
      <c r="BE26" s="17">
        <v>0.7083333333333335</v>
      </c>
      <c r="BF26" s="17">
        <v>0.7291666666666669</v>
      </c>
      <c r="BG26" s="14"/>
      <c r="BH26" s="14"/>
      <c r="BI26" s="14"/>
      <c r="BJ26" s="14"/>
      <c r="BK26" s="39"/>
      <c r="BL26" s="14"/>
      <c r="BM26" s="17">
        <v>0.7083333333333335</v>
      </c>
      <c r="BN26" s="17">
        <v>0.7291666666666669</v>
      </c>
      <c r="BO26" s="14"/>
      <c r="BP26" s="14"/>
      <c r="BQ26" s="14"/>
      <c r="BR26" s="14"/>
      <c r="BS26" s="39"/>
      <c r="BT26" s="14"/>
      <c r="BU26" s="17">
        <v>0.7083333333333335</v>
      </c>
      <c r="BV26" s="17">
        <v>0.7291666666666669</v>
      </c>
      <c r="BW26" s="14"/>
      <c r="BX26" s="14"/>
      <c r="BY26" s="14"/>
      <c r="BZ26" s="14"/>
      <c r="CA26" s="39"/>
      <c r="CB26" s="14"/>
      <c r="CC26" s="17">
        <v>0.7083333333333335</v>
      </c>
      <c r="CD26" s="17">
        <v>0.7291666666666669</v>
      </c>
      <c r="CE26" s="14"/>
      <c r="CF26" s="14"/>
      <c r="CG26" s="14"/>
      <c r="CH26" s="14"/>
      <c r="CI26" s="14"/>
      <c r="CJ26" s="14"/>
      <c r="CK26" s="17">
        <v>0.7083333333333335</v>
      </c>
      <c r="CL26" s="17">
        <v>0.7291666666666669</v>
      </c>
      <c r="CM26" s="14"/>
      <c r="CN26" s="14"/>
      <c r="CO26" s="14"/>
      <c r="CP26" s="14"/>
      <c r="CQ26" s="14"/>
      <c r="CR26" s="14"/>
      <c r="CS26" s="17">
        <v>0.7083333333333335</v>
      </c>
      <c r="CT26" s="17">
        <v>0.7291666666666669</v>
      </c>
      <c r="CU26" s="14"/>
      <c r="CV26" s="14"/>
      <c r="CW26" s="14"/>
      <c r="CX26" s="14"/>
      <c r="CY26" s="14"/>
      <c r="CZ26" s="14"/>
      <c r="DA26" s="17">
        <v>0.7083333333333335</v>
      </c>
      <c r="DB26" s="17">
        <v>0.7291666666666669</v>
      </c>
      <c r="DC26" s="14"/>
      <c r="DD26" s="14"/>
      <c r="DE26" s="14"/>
      <c r="DF26" s="14"/>
      <c r="DG26" s="21"/>
      <c r="DH26" s="14"/>
      <c r="DI26" s="17">
        <v>0.7083333333333335</v>
      </c>
      <c r="DJ26" s="17">
        <v>0.7291666666666669</v>
      </c>
      <c r="DK26" s="14"/>
      <c r="DL26" s="14"/>
      <c r="DM26" s="14"/>
      <c r="DN26" s="14"/>
      <c r="DO26" s="14"/>
      <c r="DP26" s="14"/>
      <c r="DQ26" s="17">
        <v>0.7083333333333335</v>
      </c>
      <c r="DR26" s="17">
        <v>0.7291666666666669</v>
      </c>
      <c r="DS26" s="14"/>
      <c r="DT26" s="14"/>
      <c r="DU26" s="21"/>
      <c r="DV26" s="14"/>
      <c r="DW26" s="14"/>
      <c r="DX26" s="14"/>
      <c r="DY26" s="17">
        <v>0.7083333333333335</v>
      </c>
      <c r="DZ26" s="17">
        <v>0.7291666666666669</v>
      </c>
      <c r="EA26" s="14"/>
      <c r="EB26" s="14"/>
      <c r="EC26" s="14"/>
      <c r="ED26" s="206"/>
      <c r="EE26" s="14"/>
      <c r="EF26" s="14"/>
      <c r="EG26" s="17">
        <v>0.7083333333333335</v>
      </c>
      <c r="EH26" s="17">
        <v>0.7291666666666669</v>
      </c>
      <c r="EI26" s="14"/>
      <c r="EJ26" s="14"/>
      <c r="EK26" s="14"/>
      <c r="EL26" s="14"/>
      <c r="EM26" s="14"/>
      <c r="EN26" s="14"/>
      <c r="EO26" s="17">
        <v>0.7083333333333335</v>
      </c>
      <c r="EP26" s="17">
        <v>0.7291666666666669</v>
      </c>
      <c r="EQ26" s="14"/>
      <c r="ER26" s="14"/>
      <c r="ES26" s="14"/>
      <c r="ET26" s="14"/>
      <c r="EU26" s="14"/>
      <c r="EV26" s="14"/>
      <c r="EW26" s="17">
        <v>0.7083333333333335</v>
      </c>
      <c r="EX26" s="17">
        <v>0.7291666666666669</v>
      </c>
      <c r="EY26" s="14"/>
      <c r="EZ26" s="14"/>
      <c r="FA26" s="14"/>
      <c r="FB26" s="14"/>
      <c r="FC26" s="14"/>
      <c r="FD26" s="14"/>
      <c r="FE26" s="17">
        <v>0.7083333333333335</v>
      </c>
      <c r="FF26" s="17">
        <v>0.7291666666666669</v>
      </c>
      <c r="FG26" s="14"/>
      <c r="FH26" s="14"/>
      <c r="FI26" s="14"/>
      <c r="FJ26" s="14"/>
      <c r="FK26" s="14"/>
      <c r="FL26" s="14"/>
      <c r="FM26" s="17">
        <v>0.7083333333333335</v>
      </c>
      <c r="FN26" s="17">
        <v>0.7291666666666669</v>
      </c>
      <c r="FO26" s="14"/>
      <c r="FP26" s="14"/>
      <c r="FQ26" s="14"/>
      <c r="FR26" s="14"/>
      <c r="FS26" s="14"/>
      <c r="FT26" s="14"/>
      <c r="FU26" s="17">
        <v>0.7083333333333335</v>
      </c>
      <c r="FV26" s="17">
        <v>0.7291666666666669</v>
      </c>
      <c r="FW26" s="14"/>
      <c r="FX26" s="14"/>
      <c r="FY26" s="14"/>
      <c r="FZ26" s="21"/>
      <c r="GA26" s="14"/>
      <c r="GB26" s="14"/>
      <c r="GC26" s="17">
        <v>0.7083333333333335</v>
      </c>
      <c r="GD26" s="17">
        <v>0.7291666666666669</v>
      </c>
      <c r="GE26" s="14"/>
      <c r="GF26" s="14"/>
      <c r="GG26" s="14"/>
      <c r="GH26" s="21"/>
      <c r="GI26" s="14"/>
      <c r="GJ26" s="14"/>
      <c r="GK26" s="17">
        <v>0.7083333333333335</v>
      </c>
      <c r="GL26" s="17">
        <v>0.7291666666666669</v>
      </c>
      <c r="GM26" s="14"/>
      <c r="GN26" s="14"/>
      <c r="GO26" s="14"/>
      <c r="GP26" s="21"/>
      <c r="GQ26" s="14"/>
      <c r="GR26" s="14"/>
      <c r="GS26" s="17">
        <v>0.7083333333333335</v>
      </c>
      <c r="GT26" s="17">
        <v>0.7291666666666669</v>
      </c>
      <c r="GU26" s="14"/>
      <c r="GV26" s="14"/>
      <c r="GW26" s="14"/>
      <c r="GX26" s="21"/>
      <c r="GY26" s="14"/>
      <c r="GZ26" s="14"/>
      <c r="HA26" s="17">
        <v>0.7083333333333335</v>
      </c>
      <c r="HB26" s="17">
        <v>0.7291666666666669</v>
      </c>
      <c r="HC26" s="14"/>
      <c r="HD26" s="14"/>
      <c r="HE26" s="14"/>
      <c r="HF26" s="14"/>
      <c r="HG26" s="14"/>
      <c r="HH26" s="14"/>
      <c r="HI26" s="17">
        <v>0.7083333333333335</v>
      </c>
      <c r="HJ26" s="17">
        <v>0.7291666666666669</v>
      </c>
      <c r="HK26" s="14"/>
      <c r="HL26" s="14"/>
      <c r="HM26" s="14"/>
      <c r="HN26" s="14"/>
      <c r="HO26" s="14"/>
      <c r="HP26" s="14"/>
      <c r="HQ26" s="17">
        <v>0.7083333333333335</v>
      </c>
      <c r="HR26" s="17">
        <v>0.7291666666666669</v>
      </c>
      <c r="HS26" s="14"/>
      <c r="HT26" s="14"/>
      <c r="HU26" s="14"/>
      <c r="HV26" s="14"/>
      <c r="HW26" s="14"/>
      <c r="HX26" s="14"/>
      <c r="HY26" s="17">
        <v>0.7083333333333335</v>
      </c>
      <c r="HZ26" s="17">
        <v>0.7291666666666669</v>
      </c>
      <c r="IA26" s="14"/>
      <c r="IB26" s="14"/>
      <c r="IC26" s="14"/>
      <c r="ID26" s="105"/>
      <c r="IE26" s="14"/>
      <c r="IF26" s="14"/>
      <c r="IG26" s="17">
        <v>0.7083333333333335</v>
      </c>
      <c r="IH26" s="17">
        <v>0.7291666666666669</v>
      </c>
      <c r="II26" s="14"/>
      <c r="IJ26" s="14"/>
      <c r="IK26" s="14"/>
      <c r="IL26" s="21"/>
      <c r="IM26" s="14"/>
      <c r="IN26" s="14"/>
      <c r="IO26" s="20"/>
    </row>
    <row r="27" ht="15.75" customHeight="1">
      <c r="A27" s="17">
        <v>0.7291666666666669</v>
      </c>
      <c r="B27" s="17">
        <v>0.7500000000000002</v>
      </c>
      <c r="C27" s="14"/>
      <c r="D27" s="14"/>
      <c r="E27" s="14"/>
      <c r="F27" s="14"/>
      <c r="G27" s="39"/>
      <c r="H27" s="14"/>
      <c r="I27" s="17">
        <v>0.7291666666666669</v>
      </c>
      <c r="J27" s="17">
        <v>0.7500000000000002</v>
      </c>
      <c r="K27" s="14"/>
      <c r="L27" s="14"/>
      <c r="M27" s="14"/>
      <c r="N27" s="14"/>
      <c r="O27" s="39"/>
      <c r="P27" s="14"/>
      <c r="Q27" s="17">
        <v>0.7291666666666669</v>
      </c>
      <c r="R27" s="17">
        <v>0.7500000000000002</v>
      </c>
      <c r="S27" s="14"/>
      <c r="T27" s="14"/>
      <c r="U27" s="14"/>
      <c r="V27" s="206"/>
      <c r="W27" s="39"/>
      <c r="X27" s="14"/>
      <c r="Y27" s="17">
        <v>0.7291666666666669</v>
      </c>
      <c r="Z27" s="17">
        <v>0.7500000000000002</v>
      </c>
      <c r="AA27" s="14"/>
      <c r="AB27" s="14"/>
      <c r="AC27" s="14"/>
      <c r="AD27" s="14"/>
      <c r="AE27" s="39"/>
      <c r="AF27" s="14"/>
      <c r="AG27" s="17">
        <v>0.7291666666666669</v>
      </c>
      <c r="AH27" s="17">
        <v>0.7500000000000002</v>
      </c>
      <c r="AI27" s="14"/>
      <c r="AJ27" s="14"/>
      <c r="AK27" s="14"/>
      <c r="AL27" s="14"/>
      <c r="AM27" s="39"/>
      <c r="AN27" s="14"/>
      <c r="AO27" s="17">
        <v>0.7291666666666669</v>
      </c>
      <c r="AP27" s="17">
        <v>0.7500000000000002</v>
      </c>
      <c r="AQ27" s="14"/>
      <c r="AR27" s="14"/>
      <c r="AS27" s="14"/>
      <c r="AT27" s="14"/>
      <c r="AU27" s="39"/>
      <c r="AV27" s="14"/>
      <c r="AW27" s="17">
        <v>0.7291666666666669</v>
      </c>
      <c r="AX27" s="17">
        <v>0.7500000000000002</v>
      </c>
      <c r="AY27" s="14"/>
      <c r="AZ27" s="14"/>
      <c r="BA27" s="14"/>
      <c r="BB27" s="14"/>
      <c r="BC27" s="39"/>
      <c r="BD27" s="14"/>
      <c r="BE27" s="17">
        <v>0.7291666666666669</v>
      </c>
      <c r="BF27" s="17">
        <v>0.7500000000000002</v>
      </c>
      <c r="BG27" s="14"/>
      <c r="BH27" s="14"/>
      <c r="BI27" s="14"/>
      <c r="BJ27" s="14"/>
      <c r="BK27" s="39"/>
      <c r="BL27" s="14"/>
      <c r="BM27" s="17">
        <v>0.7291666666666669</v>
      </c>
      <c r="BN27" s="17">
        <v>0.7500000000000002</v>
      </c>
      <c r="BO27" s="14"/>
      <c r="BP27" s="14"/>
      <c r="BQ27" s="14"/>
      <c r="BR27" s="14"/>
      <c r="BS27" s="39"/>
      <c r="BT27" s="14"/>
      <c r="BU27" s="17">
        <v>0.7291666666666669</v>
      </c>
      <c r="BV27" s="17">
        <v>0.7500000000000002</v>
      </c>
      <c r="BW27" s="14"/>
      <c r="BX27" s="14"/>
      <c r="BY27" s="14"/>
      <c r="BZ27" s="14"/>
      <c r="CA27" s="39"/>
      <c r="CB27" s="14"/>
      <c r="CC27" s="17">
        <v>0.7291666666666669</v>
      </c>
      <c r="CD27" s="17">
        <v>0.7500000000000002</v>
      </c>
      <c r="CE27" s="14"/>
      <c r="CF27" s="14"/>
      <c r="CG27" s="14"/>
      <c r="CH27" s="14"/>
      <c r="CI27" s="14"/>
      <c r="CJ27" s="14"/>
      <c r="CK27" s="17">
        <v>0.7291666666666669</v>
      </c>
      <c r="CL27" s="17">
        <v>0.7500000000000002</v>
      </c>
      <c r="CM27" s="14"/>
      <c r="CN27" s="14"/>
      <c r="CO27" s="14"/>
      <c r="CP27" s="14"/>
      <c r="CQ27" s="14"/>
      <c r="CR27" s="14"/>
      <c r="CS27" s="17">
        <v>0.7291666666666669</v>
      </c>
      <c r="CT27" s="17">
        <v>0.7500000000000002</v>
      </c>
      <c r="CU27" s="14"/>
      <c r="CV27" s="14"/>
      <c r="CW27" s="14"/>
      <c r="CX27" s="14"/>
      <c r="CY27" s="14"/>
      <c r="CZ27" s="14"/>
      <c r="DA27" s="17">
        <v>0.7291666666666669</v>
      </c>
      <c r="DB27" s="17">
        <v>0.7500000000000002</v>
      </c>
      <c r="DC27" s="14"/>
      <c r="DD27" s="14"/>
      <c r="DE27" s="14"/>
      <c r="DF27" s="14"/>
      <c r="DG27" s="21"/>
      <c r="DH27" s="14"/>
      <c r="DI27" s="17">
        <v>0.7291666666666669</v>
      </c>
      <c r="DJ27" s="17">
        <v>0.7500000000000002</v>
      </c>
      <c r="DK27" s="14"/>
      <c r="DL27" s="14"/>
      <c r="DM27" s="14"/>
      <c r="DN27" s="14"/>
      <c r="DO27" s="14"/>
      <c r="DP27" s="14"/>
      <c r="DQ27" s="17">
        <v>0.7291666666666669</v>
      </c>
      <c r="DR27" s="17">
        <v>0.7500000000000002</v>
      </c>
      <c r="DS27" s="14"/>
      <c r="DT27" s="14"/>
      <c r="DU27" s="21"/>
      <c r="DV27" s="14"/>
      <c r="DW27" s="14"/>
      <c r="DX27" s="14"/>
      <c r="DY27" s="17">
        <v>0.7291666666666669</v>
      </c>
      <c r="DZ27" s="17">
        <v>0.7500000000000002</v>
      </c>
      <c r="EA27" s="14"/>
      <c r="EB27" s="14"/>
      <c r="EC27" s="14"/>
      <c r="ED27" s="206"/>
      <c r="EE27" s="14"/>
      <c r="EF27" s="14"/>
      <c r="EG27" s="17">
        <v>0.7291666666666669</v>
      </c>
      <c r="EH27" s="17">
        <v>0.7500000000000002</v>
      </c>
      <c r="EI27" s="14"/>
      <c r="EJ27" s="14"/>
      <c r="EK27" s="14"/>
      <c r="EL27" s="14"/>
      <c r="EM27" s="14"/>
      <c r="EN27" s="14"/>
      <c r="EO27" s="17">
        <v>0.7291666666666669</v>
      </c>
      <c r="EP27" s="17">
        <v>0.7500000000000002</v>
      </c>
      <c r="EQ27" s="14"/>
      <c r="ER27" s="14"/>
      <c r="ES27" s="14"/>
      <c r="ET27" s="14"/>
      <c r="EU27" s="14"/>
      <c r="EV27" s="14"/>
      <c r="EW27" s="17">
        <v>0.7291666666666669</v>
      </c>
      <c r="EX27" s="17">
        <v>0.7500000000000002</v>
      </c>
      <c r="EY27" s="14"/>
      <c r="EZ27" s="14"/>
      <c r="FA27" s="14"/>
      <c r="FB27" s="14"/>
      <c r="FC27" s="14"/>
      <c r="FD27" s="14"/>
      <c r="FE27" s="17">
        <v>0.7291666666666669</v>
      </c>
      <c r="FF27" s="17">
        <v>0.7500000000000002</v>
      </c>
      <c r="FG27" s="14"/>
      <c r="FH27" s="14"/>
      <c r="FI27" s="14"/>
      <c r="FJ27" s="14"/>
      <c r="FK27" s="14"/>
      <c r="FL27" s="14"/>
      <c r="FM27" s="17">
        <v>0.7291666666666669</v>
      </c>
      <c r="FN27" s="17">
        <v>0.7500000000000002</v>
      </c>
      <c r="FO27" s="14"/>
      <c r="FP27" s="14"/>
      <c r="FQ27" s="14"/>
      <c r="FR27" s="14"/>
      <c r="FS27" s="14"/>
      <c r="FT27" s="14"/>
      <c r="FU27" s="17">
        <v>0.7291666666666669</v>
      </c>
      <c r="FV27" s="17">
        <v>0.7500000000000002</v>
      </c>
      <c r="FW27" s="14"/>
      <c r="FX27" s="14"/>
      <c r="FY27" s="14"/>
      <c r="FZ27" s="21"/>
      <c r="GA27" s="14"/>
      <c r="GB27" s="14"/>
      <c r="GC27" s="17">
        <v>0.7291666666666669</v>
      </c>
      <c r="GD27" s="17">
        <v>0.7500000000000002</v>
      </c>
      <c r="GE27" s="14"/>
      <c r="GF27" s="14"/>
      <c r="GG27" s="14"/>
      <c r="GH27" s="21"/>
      <c r="GI27" s="14"/>
      <c r="GJ27" s="14"/>
      <c r="GK27" s="17">
        <v>0.7291666666666669</v>
      </c>
      <c r="GL27" s="17">
        <v>0.7500000000000002</v>
      </c>
      <c r="GM27" s="14"/>
      <c r="GN27" s="14"/>
      <c r="GO27" s="14"/>
      <c r="GP27" s="21"/>
      <c r="GQ27" s="14"/>
      <c r="GR27" s="14"/>
      <c r="GS27" s="17">
        <v>0.7291666666666669</v>
      </c>
      <c r="GT27" s="17">
        <v>0.7500000000000002</v>
      </c>
      <c r="GU27" s="14"/>
      <c r="GV27" s="14"/>
      <c r="GW27" s="14"/>
      <c r="GX27" s="21"/>
      <c r="GY27" s="14"/>
      <c r="GZ27" s="14"/>
      <c r="HA27" s="17">
        <v>0.7291666666666669</v>
      </c>
      <c r="HB27" s="17">
        <v>0.7500000000000002</v>
      </c>
      <c r="HC27" s="14"/>
      <c r="HD27" s="14"/>
      <c r="HE27" s="14"/>
      <c r="HF27" s="14"/>
      <c r="HG27" s="14"/>
      <c r="HH27" s="14"/>
      <c r="HI27" s="17">
        <v>0.7291666666666669</v>
      </c>
      <c r="HJ27" s="17">
        <v>0.7500000000000002</v>
      </c>
      <c r="HK27" s="14"/>
      <c r="HL27" s="14"/>
      <c r="HM27" s="14"/>
      <c r="HN27" s="14"/>
      <c r="HO27" s="14"/>
      <c r="HP27" s="14"/>
      <c r="HQ27" s="17">
        <v>0.7291666666666669</v>
      </c>
      <c r="HR27" s="17">
        <v>0.7500000000000002</v>
      </c>
      <c r="HS27" s="14"/>
      <c r="HT27" s="14"/>
      <c r="HU27" s="14"/>
      <c r="HV27" s="14"/>
      <c r="HW27" s="14"/>
      <c r="HX27" s="14"/>
      <c r="HY27" s="17">
        <v>0.7291666666666669</v>
      </c>
      <c r="HZ27" s="17">
        <v>0.7500000000000002</v>
      </c>
      <c r="IA27" s="14"/>
      <c r="IB27" s="14"/>
      <c r="IC27" s="14"/>
      <c r="ID27" s="105"/>
      <c r="IE27" s="14"/>
      <c r="IF27" s="14"/>
      <c r="IG27" s="17">
        <v>0.7291666666666669</v>
      </c>
      <c r="IH27" s="17">
        <v>0.7500000000000002</v>
      </c>
      <c r="II27" s="14"/>
      <c r="IJ27" s="14"/>
      <c r="IK27" s="14"/>
      <c r="IL27" s="21"/>
      <c r="IM27" s="14"/>
      <c r="IN27" s="14"/>
      <c r="IO27" s="20"/>
    </row>
    <row r="28" ht="15.75" customHeight="1">
      <c r="A28" s="17">
        <v>0.7500000000000002</v>
      </c>
      <c r="B28" s="17">
        <v>0.7708333333333336</v>
      </c>
      <c r="C28" s="14"/>
      <c r="D28" s="14"/>
      <c r="E28" s="14"/>
      <c r="F28" s="14"/>
      <c r="G28" s="39"/>
      <c r="H28" s="14"/>
      <c r="I28" s="17">
        <v>0.7500000000000002</v>
      </c>
      <c r="J28" s="17">
        <v>0.7708333333333336</v>
      </c>
      <c r="K28" s="14"/>
      <c r="L28" s="14"/>
      <c r="M28" s="14"/>
      <c r="N28" s="14"/>
      <c r="O28" s="39"/>
      <c r="P28" s="14"/>
      <c r="Q28" s="17">
        <v>0.7500000000000002</v>
      </c>
      <c r="R28" s="17">
        <v>0.7708333333333336</v>
      </c>
      <c r="S28" s="14"/>
      <c r="T28" s="14"/>
      <c r="U28" s="14"/>
      <c r="V28" s="208"/>
      <c r="W28" s="39"/>
      <c r="X28" s="14"/>
      <c r="Y28" s="17">
        <v>0.7500000000000002</v>
      </c>
      <c r="Z28" s="17">
        <v>0.7708333333333336</v>
      </c>
      <c r="AA28" s="14"/>
      <c r="AB28" s="14"/>
      <c r="AC28" s="14"/>
      <c r="AD28" s="14"/>
      <c r="AE28" s="39"/>
      <c r="AF28" s="14"/>
      <c r="AG28" s="17">
        <v>0.7500000000000002</v>
      </c>
      <c r="AH28" s="17">
        <v>0.7708333333333336</v>
      </c>
      <c r="AI28" s="14"/>
      <c r="AJ28" s="14"/>
      <c r="AK28" s="14"/>
      <c r="AL28" s="14"/>
      <c r="AM28" s="39"/>
      <c r="AN28" s="14"/>
      <c r="AO28" s="17">
        <v>0.7500000000000002</v>
      </c>
      <c r="AP28" s="17">
        <v>0.7708333333333336</v>
      </c>
      <c r="AQ28" s="14"/>
      <c r="AR28" s="14"/>
      <c r="AS28" s="14"/>
      <c r="AT28" s="14"/>
      <c r="AU28" s="39"/>
      <c r="AV28" s="14"/>
      <c r="AW28" s="17">
        <v>0.7500000000000002</v>
      </c>
      <c r="AX28" s="17">
        <v>0.7708333333333336</v>
      </c>
      <c r="AY28" s="14"/>
      <c r="AZ28" s="14"/>
      <c r="BA28" s="14"/>
      <c r="BB28" s="14"/>
      <c r="BC28" s="39"/>
      <c r="BD28" s="14"/>
      <c r="BE28" s="17">
        <v>0.7500000000000002</v>
      </c>
      <c r="BF28" s="17">
        <v>0.7708333333333336</v>
      </c>
      <c r="BG28" s="14"/>
      <c r="BH28" s="14"/>
      <c r="BI28" s="14"/>
      <c r="BJ28" s="14"/>
      <c r="BK28" s="39"/>
      <c r="BL28" s="14"/>
      <c r="BM28" s="17">
        <v>0.7500000000000002</v>
      </c>
      <c r="BN28" s="17">
        <v>0.7708333333333336</v>
      </c>
      <c r="BO28" s="14"/>
      <c r="BP28" s="14"/>
      <c r="BQ28" s="14"/>
      <c r="BR28" s="14"/>
      <c r="BS28" s="39"/>
      <c r="BT28" s="14"/>
      <c r="BU28" s="17">
        <v>0.7500000000000002</v>
      </c>
      <c r="BV28" s="17">
        <v>0.7708333333333336</v>
      </c>
      <c r="BW28" s="14"/>
      <c r="BX28" s="14"/>
      <c r="BY28" s="14"/>
      <c r="BZ28" s="14"/>
      <c r="CA28" s="39"/>
      <c r="CB28" s="14"/>
      <c r="CC28" s="17">
        <v>0.7500000000000002</v>
      </c>
      <c r="CD28" s="17">
        <v>0.7708333333333336</v>
      </c>
      <c r="CE28" s="14"/>
      <c r="CF28" s="14"/>
      <c r="CG28" s="14"/>
      <c r="CH28" s="14"/>
      <c r="CI28" s="14"/>
      <c r="CJ28" s="14"/>
      <c r="CK28" s="17">
        <v>0.7500000000000002</v>
      </c>
      <c r="CL28" s="17">
        <v>0.7708333333333336</v>
      </c>
      <c r="CM28" s="14"/>
      <c r="CN28" s="14"/>
      <c r="CO28" s="14"/>
      <c r="CP28" s="14"/>
      <c r="CQ28" s="14"/>
      <c r="CR28" s="14"/>
      <c r="CS28" s="17">
        <v>0.7500000000000002</v>
      </c>
      <c r="CT28" s="17">
        <v>0.7708333333333336</v>
      </c>
      <c r="CU28" s="14"/>
      <c r="CV28" s="14"/>
      <c r="CW28" s="14"/>
      <c r="CX28" s="14"/>
      <c r="CY28" s="14"/>
      <c r="CZ28" s="14"/>
      <c r="DA28" s="17">
        <v>0.7500000000000002</v>
      </c>
      <c r="DB28" s="17">
        <v>0.7708333333333336</v>
      </c>
      <c r="DC28" s="14"/>
      <c r="DD28" s="14"/>
      <c r="DE28" s="14"/>
      <c r="DF28" s="14"/>
      <c r="DG28" s="11"/>
      <c r="DH28" s="14"/>
      <c r="DI28" s="17">
        <v>0.7500000000000002</v>
      </c>
      <c r="DJ28" s="17">
        <v>0.7708333333333336</v>
      </c>
      <c r="DK28" s="14"/>
      <c r="DL28" s="14"/>
      <c r="DM28" s="14"/>
      <c r="DN28" s="14"/>
      <c r="DO28" s="14"/>
      <c r="DP28" s="14"/>
      <c r="DQ28" s="17">
        <v>0.7500000000000002</v>
      </c>
      <c r="DR28" s="17">
        <v>0.7708333333333336</v>
      </c>
      <c r="DS28" s="14"/>
      <c r="DT28" s="14"/>
      <c r="DU28" s="21"/>
      <c r="DV28" s="14"/>
      <c r="DW28" s="14"/>
      <c r="DX28" s="14"/>
      <c r="DY28" s="17">
        <v>0.7500000000000002</v>
      </c>
      <c r="DZ28" s="17">
        <v>0.7708333333333336</v>
      </c>
      <c r="EA28" s="14"/>
      <c r="EB28" s="14"/>
      <c r="EC28" s="14"/>
      <c r="ED28" s="208"/>
      <c r="EE28" s="14"/>
      <c r="EF28" s="14"/>
      <c r="EG28" s="17">
        <v>0.7500000000000002</v>
      </c>
      <c r="EH28" s="17">
        <v>0.7708333333333336</v>
      </c>
      <c r="EI28" s="14"/>
      <c r="EJ28" s="14"/>
      <c r="EK28" s="14"/>
      <c r="EL28" s="14"/>
      <c r="EM28" s="14"/>
      <c r="EN28" s="14"/>
      <c r="EO28" s="17">
        <v>0.7500000000000002</v>
      </c>
      <c r="EP28" s="17">
        <v>0.7708333333333336</v>
      </c>
      <c r="EQ28" s="14"/>
      <c r="ER28" s="14"/>
      <c r="ES28" s="14"/>
      <c r="ET28" s="14"/>
      <c r="EU28" s="14"/>
      <c r="EV28" s="14"/>
      <c r="EW28" s="17">
        <v>0.7500000000000002</v>
      </c>
      <c r="EX28" s="17">
        <v>0.7708333333333336</v>
      </c>
      <c r="EY28" s="14"/>
      <c r="EZ28" s="14"/>
      <c r="FA28" s="14"/>
      <c r="FB28" s="14"/>
      <c r="FC28" s="14"/>
      <c r="FD28" s="14"/>
      <c r="FE28" s="17">
        <v>0.7500000000000002</v>
      </c>
      <c r="FF28" s="17">
        <v>0.7708333333333336</v>
      </c>
      <c r="FG28" s="14"/>
      <c r="FH28" s="14"/>
      <c r="FI28" s="14"/>
      <c r="FJ28" s="14"/>
      <c r="FK28" s="14"/>
      <c r="FL28" s="14"/>
      <c r="FM28" s="17">
        <v>0.7500000000000002</v>
      </c>
      <c r="FN28" s="17">
        <v>0.7708333333333336</v>
      </c>
      <c r="FO28" s="27" t="s">
        <v>21</v>
      </c>
      <c r="FP28" s="14"/>
      <c r="FQ28" s="14"/>
      <c r="FR28" s="14"/>
      <c r="FS28" s="14"/>
      <c r="FT28" s="14"/>
      <c r="FU28" s="17">
        <v>0.7500000000000002</v>
      </c>
      <c r="FV28" s="17">
        <v>0.7708333333333336</v>
      </c>
      <c r="FW28" s="14"/>
      <c r="FX28" s="14"/>
      <c r="FY28" s="14"/>
      <c r="FZ28" s="21"/>
      <c r="GA28" s="14"/>
      <c r="GB28" s="14"/>
      <c r="GC28" s="17">
        <v>0.7500000000000002</v>
      </c>
      <c r="GD28" s="17">
        <v>0.7708333333333336</v>
      </c>
      <c r="GE28" s="14"/>
      <c r="GF28" s="14"/>
      <c r="GG28" s="14"/>
      <c r="GH28" s="21"/>
      <c r="GI28" s="14"/>
      <c r="GJ28" s="14"/>
      <c r="GK28" s="17">
        <v>0.7500000000000002</v>
      </c>
      <c r="GL28" s="17">
        <v>0.7708333333333336</v>
      </c>
      <c r="GM28" s="14"/>
      <c r="GN28" s="14"/>
      <c r="GO28" s="14"/>
      <c r="GP28" s="21"/>
      <c r="GQ28" s="14"/>
      <c r="GR28" s="14"/>
      <c r="GS28" s="17">
        <v>0.7500000000000002</v>
      </c>
      <c r="GT28" s="17">
        <v>0.7708333333333336</v>
      </c>
      <c r="GU28" s="14"/>
      <c r="GV28" s="14"/>
      <c r="GW28" s="14"/>
      <c r="GX28" s="21"/>
      <c r="GY28" s="14"/>
      <c r="GZ28" s="14"/>
      <c r="HA28" s="17">
        <v>0.7500000000000002</v>
      </c>
      <c r="HB28" s="17">
        <v>0.7708333333333336</v>
      </c>
      <c r="HC28" s="14"/>
      <c r="HD28" s="14"/>
      <c r="HE28" s="14"/>
      <c r="HF28" s="14"/>
      <c r="HG28" s="14"/>
      <c r="HH28" s="14"/>
      <c r="HI28" s="17">
        <v>0.7500000000000002</v>
      </c>
      <c r="HJ28" s="17">
        <v>0.7708333333333336</v>
      </c>
      <c r="HK28" s="14"/>
      <c r="HL28" s="14"/>
      <c r="HM28" s="14"/>
      <c r="HN28" s="14"/>
      <c r="HO28" s="14"/>
      <c r="HP28" s="14"/>
      <c r="HQ28" s="17">
        <v>0.7500000000000002</v>
      </c>
      <c r="HR28" s="17">
        <v>0.7708333333333336</v>
      </c>
      <c r="HS28" s="14"/>
      <c r="HT28" s="14"/>
      <c r="HU28" s="14"/>
      <c r="HV28" s="14"/>
      <c r="HW28" s="14"/>
      <c r="HX28" s="14"/>
      <c r="HY28" s="17">
        <v>0.7500000000000002</v>
      </c>
      <c r="HZ28" s="17">
        <v>0.7708333333333336</v>
      </c>
      <c r="IA28" s="14"/>
      <c r="IB28" s="14"/>
      <c r="IC28" s="14"/>
      <c r="ID28" s="105"/>
      <c r="IE28" s="14"/>
      <c r="IF28" s="14"/>
      <c r="IG28" s="17">
        <v>0.7500000000000002</v>
      </c>
      <c r="IH28" s="17">
        <v>0.7708333333333336</v>
      </c>
      <c r="II28" s="14"/>
      <c r="IJ28" s="14"/>
      <c r="IK28" s="14"/>
      <c r="IL28" s="21"/>
      <c r="IM28" s="14"/>
      <c r="IN28" s="14"/>
      <c r="IO28" s="20"/>
    </row>
    <row r="29" ht="15.75" customHeight="1">
      <c r="A29" s="17">
        <v>0.7708333333333336</v>
      </c>
      <c r="B29" s="17">
        <v>0.791666666666667</v>
      </c>
      <c r="C29" s="27" t="s">
        <v>21</v>
      </c>
      <c r="D29" s="14"/>
      <c r="E29" s="14"/>
      <c r="F29" s="14"/>
      <c r="G29" s="39"/>
      <c r="H29" s="14"/>
      <c r="I29" s="17">
        <v>0.7708333333333336</v>
      </c>
      <c r="J29" s="17">
        <v>0.791666666666667</v>
      </c>
      <c r="K29" s="27" t="s">
        <v>21</v>
      </c>
      <c r="L29" s="14"/>
      <c r="M29" s="14"/>
      <c r="N29" s="14"/>
      <c r="O29" s="39"/>
      <c r="P29" s="14"/>
      <c r="Q29" s="17">
        <v>0.7708333333333336</v>
      </c>
      <c r="R29" s="17">
        <v>0.791666666666667</v>
      </c>
      <c r="S29" s="27" t="s">
        <v>21</v>
      </c>
      <c r="T29" s="14"/>
      <c r="U29" s="14"/>
      <c r="V29" s="14"/>
      <c r="W29" s="39"/>
      <c r="X29" s="14"/>
      <c r="Y29" s="17">
        <v>0.7708333333333336</v>
      </c>
      <c r="Z29" s="17">
        <v>0.791666666666667</v>
      </c>
      <c r="AA29" s="14"/>
      <c r="AB29" s="14"/>
      <c r="AC29" s="14"/>
      <c r="AD29" s="14"/>
      <c r="AE29" s="39"/>
      <c r="AF29" s="14"/>
      <c r="AG29" s="17">
        <v>0.7708333333333336</v>
      </c>
      <c r="AH29" s="17">
        <v>0.791666666666667</v>
      </c>
      <c r="AI29" s="14"/>
      <c r="AJ29" s="14"/>
      <c r="AK29" s="14"/>
      <c r="AL29" s="14"/>
      <c r="AM29" s="39"/>
      <c r="AN29" s="14"/>
      <c r="AO29" s="17">
        <v>0.7708333333333336</v>
      </c>
      <c r="AP29" s="17">
        <v>0.791666666666667</v>
      </c>
      <c r="AQ29" s="27" t="s">
        <v>21</v>
      </c>
      <c r="AR29" s="14"/>
      <c r="AS29" s="14"/>
      <c r="AT29" s="14"/>
      <c r="AU29" s="39"/>
      <c r="AV29" s="14"/>
      <c r="AW29" s="17">
        <v>0.7708333333333336</v>
      </c>
      <c r="AX29" s="17">
        <v>0.791666666666667</v>
      </c>
      <c r="AY29" s="27" t="s">
        <v>21</v>
      </c>
      <c r="AZ29" s="14"/>
      <c r="BA29" s="14"/>
      <c r="BB29" s="14"/>
      <c r="BC29" s="39"/>
      <c r="BD29" s="14"/>
      <c r="BE29" s="17">
        <v>0.7708333333333336</v>
      </c>
      <c r="BF29" s="17">
        <v>0.791666666666667</v>
      </c>
      <c r="BG29" s="27" t="s">
        <v>21</v>
      </c>
      <c r="BH29" s="14"/>
      <c r="BI29" s="14"/>
      <c r="BJ29" s="14"/>
      <c r="BK29" s="39"/>
      <c r="BL29" s="14"/>
      <c r="BM29" s="17">
        <v>0.7708333333333336</v>
      </c>
      <c r="BN29" s="17">
        <v>0.791666666666667</v>
      </c>
      <c r="BO29" s="27" t="s">
        <v>21</v>
      </c>
      <c r="BP29" s="14"/>
      <c r="BQ29" s="14"/>
      <c r="BR29" s="14"/>
      <c r="BS29" s="39"/>
      <c r="BT29" s="14"/>
      <c r="BU29" s="17">
        <v>0.7708333333333336</v>
      </c>
      <c r="BV29" s="17">
        <v>0.791666666666667</v>
      </c>
      <c r="BW29" s="27" t="s">
        <v>21</v>
      </c>
      <c r="BX29" s="14"/>
      <c r="BY29" s="14"/>
      <c r="BZ29" s="14"/>
      <c r="CA29" s="39"/>
      <c r="CB29" s="14"/>
      <c r="CC29" s="17">
        <v>0.7708333333333336</v>
      </c>
      <c r="CD29" s="17">
        <v>0.791666666666667</v>
      </c>
      <c r="CE29" s="14"/>
      <c r="CF29" s="14"/>
      <c r="CG29" s="14"/>
      <c r="CH29" s="14"/>
      <c r="CI29" s="14"/>
      <c r="CJ29" s="14"/>
      <c r="CK29" s="17">
        <v>0.7708333333333336</v>
      </c>
      <c r="CL29" s="17">
        <v>0.791666666666667</v>
      </c>
      <c r="CM29" s="14"/>
      <c r="CN29" s="14"/>
      <c r="CO29" s="14"/>
      <c r="CP29" s="14"/>
      <c r="CQ29" s="14"/>
      <c r="CR29" s="14"/>
      <c r="CS29" s="17">
        <v>0.7708333333333336</v>
      </c>
      <c r="CT29" s="17">
        <v>0.791666666666667</v>
      </c>
      <c r="CU29" s="27" t="s">
        <v>21</v>
      </c>
      <c r="CV29" s="14"/>
      <c r="CW29" s="14"/>
      <c r="CX29" s="14"/>
      <c r="CY29" s="14"/>
      <c r="CZ29" s="14"/>
      <c r="DA29" s="17">
        <v>0.7708333333333336</v>
      </c>
      <c r="DB29" s="17">
        <v>0.791666666666667</v>
      </c>
      <c r="DC29" s="27" t="s">
        <v>21</v>
      </c>
      <c r="DD29" s="14"/>
      <c r="DE29" s="14"/>
      <c r="DF29" s="14"/>
      <c r="DG29" s="14"/>
      <c r="DH29" s="14"/>
      <c r="DI29" s="17">
        <v>0.7708333333333336</v>
      </c>
      <c r="DJ29" s="17">
        <v>0.791666666666667</v>
      </c>
      <c r="DK29" s="27" t="s">
        <v>21</v>
      </c>
      <c r="DL29" s="14"/>
      <c r="DM29" s="14"/>
      <c r="DN29" s="14"/>
      <c r="DO29" s="14"/>
      <c r="DP29" s="14"/>
      <c r="DQ29" s="17">
        <v>0.7708333333333336</v>
      </c>
      <c r="DR29" s="17">
        <v>0.791666666666667</v>
      </c>
      <c r="DS29" s="27" t="s">
        <v>21</v>
      </c>
      <c r="DT29" s="14"/>
      <c r="DU29" s="21"/>
      <c r="DV29" s="14"/>
      <c r="DW29" s="14"/>
      <c r="DX29" s="14"/>
      <c r="DY29" s="17">
        <v>0.7708333333333336</v>
      </c>
      <c r="DZ29" s="17">
        <v>0.791666666666667</v>
      </c>
      <c r="EA29" s="27" t="s">
        <v>21</v>
      </c>
      <c r="EB29" s="14"/>
      <c r="EC29" s="14"/>
      <c r="ED29" s="14"/>
      <c r="EE29" s="14"/>
      <c r="EF29" s="14"/>
      <c r="EG29" s="17">
        <v>0.7708333333333336</v>
      </c>
      <c r="EH29" s="17">
        <v>0.791666666666667</v>
      </c>
      <c r="EI29" s="14"/>
      <c r="EJ29" s="14"/>
      <c r="EK29" s="14"/>
      <c r="EL29" s="14"/>
      <c r="EM29" s="14"/>
      <c r="EN29" s="14"/>
      <c r="EO29" s="17">
        <v>0.7708333333333336</v>
      </c>
      <c r="EP29" s="17">
        <v>0.791666666666667</v>
      </c>
      <c r="EQ29" s="14"/>
      <c r="ER29" s="14"/>
      <c r="ES29" s="14"/>
      <c r="ET29" s="14"/>
      <c r="EU29" s="14"/>
      <c r="EV29" s="14"/>
      <c r="EW29" s="17">
        <v>0.7708333333333336</v>
      </c>
      <c r="EX29" s="17">
        <v>0.791666666666667</v>
      </c>
      <c r="EY29" s="27" t="s">
        <v>21</v>
      </c>
      <c r="EZ29" s="14"/>
      <c r="FA29" s="14"/>
      <c r="FB29" s="14"/>
      <c r="FC29" s="14"/>
      <c r="FD29" s="14"/>
      <c r="FE29" s="17">
        <v>0.7708333333333336</v>
      </c>
      <c r="FF29" s="17">
        <v>0.791666666666667</v>
      </c>
      <c r="FG29" s="27" t="s">
        <v>21</v>
      </c>
      <c r="FH29" s="14"/>
      <c r="FI29" s="14"/>
      <c r="FJ29" s="14"/>
      <c r="FK29" s="14"/>
      <c r="FL29" s="14"/>
      <c r="FM29" s="17">
        <v>0.7708333333333336</v>
      </c>
      <c r="FN29" s="17">
        <v>0.791666666666667</v>
      </c>
      <c r="FO29" s="14"/>
      <c r="FP29" s="14"/>
      <c r="FQ29" s="14"/>
      <c r="FR29" s="14"/>
      <c r="FS29" s="14"/>
      <c r="FT29" s="14"/>
      <c r="FU29" s="17">
        <v>0.7708333333333336</v>
      </c>
      <c r="FV29" s="17">
        <v>0.791666666666667</v>
      </c>
      <c r="FW29" s="27" t="s">
        <v>21</v>
      </c>
      <c r="FX29" s="14"/>
      <c r="FY29" s="14"/>
      <c r="FZ29" s="21"/>
      <c r="GA29" s="14"/>
      <c r="GB29" s="14"/>
      <c r="GC29" s="17">
        <v>0.7708333333333336</v>
      </c>
      <c r="GD29" s="17">
        <v>0.791666666666667</v>
      </c>
      <c r="GE29" s="27" t="s">
        <v>21</v>
      </c>
      <c r="GF29" s="14"/>
      <c r="GG29" s="14"/>
      <c r="GH29" s="21"/>
      <c r="GI29" s="14"/>
      <c r="GJ29" s="14"/>
      <c r="GK29" s="17">
        <v>0.7708333333333336</v>
      </c>
      <c r="GL29" s="17">
        <v>0.791666666666667</v>
      </c>
      <c r="GM29" s="14"/>
      <c r="GN29" s="14"/>
      <c r="GO29" s="14"/>
      <c r="GP29" s="21"/>
      <c r="GQ29" s="14"/>
      <c r="GR29" s="14"/>
      <c r="GS29" s="17">
        <v>0.7708333333333336</v>
      </c>
      <c r="GT29" s="17">
        <v>0.791666666666667</v>
      </c>
      <c r="GU29" s="14"/>
      <c r="GV29" s="14"/>
      <c r="GW29" s="14"/>
      <c r="GX29" s="21"/>
      <c r="GY29" s="14"/>
      <c r="GZ29" s="14"/>
      <c r="HA29" s="17">
        <v>0.7708333333333336</v>
      </c>
      <c r="HB29" s="17">
        <v>0.791666666666667</v>
      </c>
      <c r="HC29" s="27" t="s">
        <v>21</v>
      </c>
      <c r="HD29" s="14"/>
      <c r="HE29" s="14"/>
      <c r="HF29" s="14"/>
      <c r="HG29" s="14"/>
      <c r="HH29" s="14"/>
      <c r="HI29" s="17">
        <v>0.7708333333333336</v>
      </c>
      <c r="HJ29" s="17">
        <v>0.791666666666667</v>
      </c>
      <c r="HK29" s="27" t="s">
        <v>21</v>
      </c>
      <c r="HL29" s="14"/>
      <c r="HM29" s="14"/>
      <c r="HN29" s="14"/>
      <c r="HO29" s="14"/>
      <c r="HP29" s="14"/>
      <c r="HQ29" s="17">
        <v>0.7708333333333336</v>
      </c>
      <c r="HR29" s="17">
        <v>0.791666666666667</v>
      </c>
      <c r="HS29" s="27" t="s">
        <v>21</v>
      </c>
      <c r="HT29" s="14"/>
      <c r="HU29" s="14"/>
      <c r="HV29" s="14"/>
      <c r="HW29" s="14"/>
      <c r="HX29" s="14"/>
      <c r="HY29" s="17">
        <v>0.7708333333333336</v>
      </c>
      <c r="HZ29" s="17">
        <v>0.791666666666667</v>
      </c>
      <c r="IA29" s="27" t="s">
        <v>21</v>
      </c>
      <c r="IB29" s="14"/>
      <c r="IC29" s="14"/>
      <c r="ID29" s="105"/>
      <c r="IE29" s="14"/>
      <c r="IF29" s="14"/>
      <c r="IG29" s="17">
        <v>0.7708333333333336</v>
      </c>
      <c r="IH29" s="17">
        <v>0.791666666666667</v>
      </c>
      <c r="II29" s="27" t="s">
        <v>21</v>
      </c>
      <c r="IJ29" s="14"/>
      <c r="IK29" s="14"/>
      <c r="IL29" s="21"/>
      <c r="IM29" s="14"/>
      <c r="IN29" s="14"/>
      <c r="IO29" s="20"/>
    </row>
    <row r="30" ht="15.75" customHeight="1">
      <c r="A30" s="17">
        <v>0.791666666666667</v>
      </c>
      <c r="B30" s="17">
        <v>0.8125000000000003</v>
      </c>
      <c r="C30" s="14"/>
      <c r="D30" s="14"/>
      <c r="E30" s="14"/>
      <c r="F30" s="14"/>
      <c r="G30" s="39"/>
      <c r="H30" s="14"/>
      <c r="I30" s="17">
        <v>0.791666666666667</v>
      </c>
      <c r="J30" s="17">
        <v>0.8125000000000003</v>
      </c>
      <c r="K30" s="14"/>
      <c r="L30" s="14"/>
      <c r="M30" s="14"/>
      <c r="N30" s="14"/>
      <c r="O30" s="39"/>
      <c r="P30" s="14"/>
      <c r="Q30" s="17">
        <v>0.791666666666667</v>
      </c>
      <c r="R30" s="17">
        <v>0.8125000000000003</v>
      </c>
      <c r="S30" s="14"/>
      <c r="T30" s="14"/>
      <c r="U30" s="14"/>
      <c r="V30" s="14"/>
      <c r="W30" s="39"/>
      <c r="X30" s="14"/>
      <c r="Y30" s="17">
        <v>0.791666666666667</v>
      </c>
      <c r="Z30" s="17">
        <v>0.8125000000000003</v>
      </c>
      <c r="AA30" s="14"/>
      <c r="AB30" s="14"/>
      <c r="AC30" s="14"/>
      <c r="AD30" s="14"/>
      <c r="AE30" s="39"/>
      <c r="AF30" s="14"/>
      <c r="AG30" s="17">
        <v>0.791666666666667</v>
      </c>
      <c r="AH30" s="17">
        <v>0.8125000000000003</v>
      </c>
      <c r="AI30" s="14"/>
      <c r="AJ30" s="14"/>
      <c r="AK30" s="14"/>
      <c r="AL30" s="14"/>
      <c r="AM30" s="39"/>
      <c r="AN30" s="14"/>
      <c r="AO30" s="17">
        <v>0.791666666666667</v>
      </c>
      <c r="AP30" s="17">
        <v>0.8125000000000003</v>
      </c>
      <c r="AQ30" s="14"/>
      <c r="AR30" s="14"/>
      <c r="AS30" s="14"/>
      <c r="AT30" s="14"/>
      <c r="AU30" s="39"/>
      <c r="AV30" s="14"/>
      <c r="AW30" s="17">
        <v>0.791666666666667</v>
      </c>
      <c r="AX30" s="17">
        <v>0.8125000000000003</v>
      </c>
      <c r="AY30" s="14"/>
      <c r="AZ30" s="14"/>
      <c r="BA30" s="14"/>
      <c r="BB30" s="14"/>
      <c r="BC30" s="39"/>
      <c r="BD30" s="14"/>
      <c r="BE30" s="17">
        <v>0.791666666666667</v>
      </c>
      <c r="BF30" s="17">
        <v>0.8125000000000003</v>
      </c>
      <c r="BG30" s="14"/>
      <c r="BH30" s="14"/>
      <c r="BI30" s="14"/>
      <c r="BJ30" s="14"/>
      <c r="BK30" s="39"/>
      <c r="BL30" s="14"/>
      <c r="BM30" s="17">
        <v>0.791666666666667</v>
      </c>
      <c r="BN30" s="17">
        <v>0.8125000000000003</v>
      </c>
      <c r="BO30" s="14"/>
      <c r="BP30" s="14"/>
      <c r="BQ30" s="14"/>
      <c r="BR30" s="14"/>
      <c r="BS30" s="39"/>
      <c r="BT30" s="14"/>
      <c r="BU30" s="17">
        <v>0.791666666666667</v>
      </c>
      <c r="BV30" s="17">
        <v>0.8125000000000003</v>
      </c>
      <c r="BW30" s="14"/>
      <c r="BX30" s="14"/>
      <c r="BY30" s="14"/>
      <c r="BZ30" s="14"/>
      <c r="CA30" s="39"/>
      <c r="CB30" s="14"/>
      <c r="CC30" s="17">
        <v>0.791666666666667</v>
      </c>
      <c r="CD30" s="17">
        <v>0.8125000000000003</v>
      </c>
      <c r="CE30" s="14"/>
      <c r="CF30" s="14"/>
      <c r="CG30" s="14"/>
      <c r="CH30" s="14"/>
      <c r="CI30" s="14"/>
      <c r="CJ30" s="14"/>
      <c r="CK30" s="17">
        <v>0.791666666666667</v>
      </c>
      <c r="CL30" s="17">
        <v>0.8125000000000003</v>
      </c>
      <c r="CM30" s="14"/>
      <c r="CN30" s="14"/>
      <c r="CO30" s="14"/>
      <c r="CP30" s="14"/>
      <c r="CQ30" s="14"/>
      <c r="CR30" s="14"/>
      <c r="CS30" s="17">
        <v>0.791666666666667</v>
      </c>
      <c r="CT30" s="17">
        <v>0.8125000000000003</v>
      </c>
      <c r="CU30" s="14"/>
      <c r="CV30" s="14"/>
      <c r="CW30" s="14"/>
      <c r="CX30" s="14"/>
      <c r="CY30" s="14"/>
      <c r="CZ30" s="14"/>
      <c r="DA30" s="17">
        <v>0.791666666666667</v>
      </c>
      <c r="DB30" s="17">
        <v>0.8125000000000003</v>
      </c>
      <c r="DC30" s="14"/>
      <c r="DD30" s="14"/>
      <c r="DE30" s="14"/>
      <c r="DF30" s="14"/>
      <c r="DG30" s="14"/>
      <c r="DH30" s="14"/>
      <c r="DI30" s="17">
        <v>0.791666666666667</v>
      </c>
      <c r="DJ30" s="17">
        <v>0.8125000000000003</v>
      </c>
      <c r="DK30" s="14"/>
      <c r="DL30" s="14"/>
      <c r="DM30" s="14"/>
      <c r="DN30" s="14"/>
      <c r="DO30" s="14"/>
      <c r="DP30" s="14"/>
      <c r="DQ30" s="17">
        <v>0.791666666666667</v>
      </c>
      <c r="DR30" s="17">
        <v>0.8125000000000003</v>
      </c>
      <c r="DS30" s="14"/>
      <c r="DT30" s="14"/>
      <c r="DU30" s="21"/>
      <c r="DV30" s="14"/>
      <c r="DW30" s="14"/>
      <c r="DX30" s="14"/>
      <c r="DY30" s="17">
        <v>0.791666666666667</v>
      </c>
      <c r="DZ30" s="17">
        <v>0.8125000000000003</v>
      </c>
      <c r="EA30" s="14"/>
      <c r="EB30" s="14"/>
      <c r="EC30" s="14"/>
      <c r="ED30" s="14"/>
      <c r="EE30" s="14"/>
      <c r="EF30" s="14"/>
      <c r="EG30" s="17">
        <v>0.791666666666667</v>
      </c>
      <c r="EH30" s="17">
        <v>0.8125000000000003</v>
      </c>
      <c r="EI30" s="14"/>
      <c r="EJ30" s="14"/>
      <c r="EK30" s="14"/>
      <c r="EL30" s="14"/>
      <c r="EM30" s="14"/>
      <c r="EN30" s="14"/>
      <c r="EO30" s="17">
        <v>0.791666666666667</v>
      </c>
      <c r="EP30" s="17">
        <v>0.8125000000000003</v>
      </c>
      <c r="EQ30" s="14"/>
      <c r="ER30" s="14"/>
      <c r="ES30" s="14"/>
      <c r="ET30" s="14"/>
      <c r="EU30" s="14"/>
      <c r="EV30" s="14"/>
      <c r="EW30" s="17">
        <v>0.791666666666667</v>
      </c>
      <c r="EX30" s="17">
        <v>0.8125000000000003</v>
      </c>
      <c r="EY30" s="14"/>
      <c r="EZ30" s="14"/>
      <c r="FA30" s="14"/>
      <c r="FB30" s="14"/>
      <c r="FC30" s="14"/>
      <c r="FD30" s="14"/>
      <c r="FE30" s="17">
        <v>0.791666666666667</v>
      </c>
      <c r="FF30" s="17">
        <v>0.8125000000000003</v>
      </c>
      <c r="FG30" s="14"/>
      <c r="FH30" s="14"/>
      <c r="FI30" s="14"/>
      <c r="FJ30" s="14"/>
      <c r="FK30" s="14"/>
      <c r="FL30" s="14"/>
      <c r="FM30" s="17">
        <v>0.791666666666667</v>
      </c>
      <c r="FN30" s="17">
        <v>0.8125000000000003</v>
      </c>
      <c r="FO30" s="14"/>
      <c r="FP30" s="14"/>
      <c r="FQ30" s="14"/>
      <c r="FR30" s="14"/>
      <c r="FS30" s="14"/>
      <c r="FT30" s="14"/>
      <c r="FU30" s="17">
        <v>0.791666666666667</v>
      </c>
      <c r="FV30" s="17">
        <v>0.8125000000000003</v>
      </c>
      <c r="FW30" s="14"/>
      <c r="FX30" s="14"/>
      <c r="FY30" s="14"/>
      <c r="FZ30" s="21"/>
      <c r="GA30" s="14"/>
      <c r="GB30" s="14"/>
      <c r="GC30" s="17">
        <v>0.791666666666667</v>
      </c>
      <c r="GD30" s="17">
        <v>0.8125000000000003</v>
      </c>
      <c r="GE30" s="14"/>
      <c r="GF30" s="14"/>
      <c r="GG30" s="14"/>
      <c r="GH30" s="21"/>
      <c r="GI30" s="14"/>
      <c r="GJ30" s="14"/>
      <c r="GK30" s="17">
        <v>0.791666666666667</v>
      </c>
      <c r="GL30" s="17">
        <v>0.8125000000000003</v>
      </c>
      <c r="GM30" s="14"/>
      <c r="GN30" s="14"/>
      <c r="GO30" s="14"/>
      <c r="GP30" s="21"/>
      <c r="GQ30" s="14"/>
      <c r="GR30" s="14"/>
      <c r="GS30" s="17">
        <v>0.791666666666667</v>
      </c>
      <c r="GT30" s="17">
        <v>0.8125000000000003</v>
      </c>
      <c r="GU30" s="14"/>
      <c r="GV30" s="14"/>
      <c r="GW30" s="14"/>
      <c r="GX30" s="21"/>
      <c r="GY30" s="14"/>
      <c r="GZ30" s="14"/>
      <c r="HA30" s="17">
        <v>0.791666666666667</v>
      </c>
      <c r="HB30" s="17">
        <v>0.8125000000000003</v>
      </c>
      <c r="HC30" s="14"/>
      <c r="HD30" s="14"/>
      <c r="HE30" s="14"/>
      <c r="HF30" s="14"/>
      <c r="HG30" s="14"/>
      <c r="HH30" s="14"/>
      <c r="HI30" s="17">
        <v>0.791666666666667</v>
      </c>
      <c r="HJ30" s="17">
        <v>0.8125000000000003</v>
      </c>
      <c r="HK30" s="14"/>
      <c r="HL30" s="14"/>
      <c r="HM30" s="14"/>
      <c r="HN30" s="14"/>
      <c r="HO30" s="14"/>
      <c r="HP30" s="14"/>
      <c r="HQ30" s="17">
        <v>0.791666666666667</v>
      </c>
      <c r="HR30" s="17">
        <v>0.8125000000000003</v>
      </c>
      <c r="HS30" s="14"/>
      <c r="HT30" s="14"/>
      <c r="HU30" s="14"/>
      <c r="HV30" s="14"/>
      <c r="HW30" s="14"/>
      <c r="HX30" s="14"/>
      <c r="HY30" s="17">
        <v>0.791666666666667</v>
      </c>
      <c r="HZ30" s="17">
        <v>0.8125000000000003</v>
      </c>
      <c r="IA30" s="14"/>
      <c r="IB30" s="14"/>
      <c r="IC30" s="14"/>
      <c r="ID30" s="105"/>
      <c r="IE30" s="14"/>
      <c r="IF30" s="14"/>
      <c r="IG30" s="17">
        <v>0.791666666666667</v>
      </c>
      <c r="IH30" s="17">
        <v>0.8125000000000003</v>
      </c>
      <c r="II30" s="14"/>
      <c r="IJ30" s="14"/>
      <c r="IK30" s="14"/>
      <c r="IL30" s="21"/>
      <c r="IM30" s="14"/>
      <c r="IN30" s="14"/>
      <c r="IO30" s="20"/>
    </row>
    <row r="31" ht="15.75" customHeight="1">
      <c r="A31" s="17">
        <v>0.8125000000000003</v>
      </c>
      <c r="B31" s="17">
        <v>0.8333333333333337</v>
      </c>
      <c r="C31" s="14"/>
      <c r="D31" s="14"/>
      <c r="E31" s="14"/>
      <c r="F31" s="14"/>
      <c r="G31" s="14"/>
      <c r="H31" s="14"/>
      <c r="I31" s="17">
        <v>0.8125000000000003</v>
      </c>
      <c r="J31" s="17">
        <v>0.8333333333333337</v>
      </c>
      <c r="K31" s="14"/>
      <c r="L31" s="14"/>
      <c r="M31" s="14"/>
      <c r="N31" s="14"/>
      <c r="O31" s="14"/>
      <c r="P31" s="14"/>
      <c r="Q31" s="17">
        <v>0.8125000000000003</v>
      </c>
      <c r="R31" s="17">
        <v>0.8333333333333337</v>
      </c>
      <c r="S31" s="14"/>
      <c r="T31" s="14"/>
      <c r="U31" s="14"/>
      <c r="V31" s="14"/>
      <c r="W31" s="14"/>
      <c r="X31" s="14"/>
      <c r="Y31" s="17">
        <v>0.8125000000000003</v>
      </c>
      <c r="Z31" s="17">
        <v>0.8333333333333337</v>
      </c>
      <c r="AA31" s="14"/>
      <c r="AB31" s="14"/>
      <c r="AC31" s="14"/>
      <c r="AD31" s="14"/>
      <c r="AE31" s="14"/>
      <c r="AF31" s="14"/>
      <c r="AG31" s="17">
        <v>0.8125000000000003</v>
      </c>
      <c r="AH31" s="17">
        <v>0.8333333333333337</v>
      </c>
      <c r="AI31" s="27" t="s">
        <v>21</v>
      </c>
      <c r="AJ31" s="14"/>
      <c r="AK31" s="14"/>
      <c r="AL31" s="14"/>
      <c r="AM31" s="14"/>
      <c r="AN31" s="14"/>
      <c r="AO31" s="17">
        <v>0.8125000000000003</v>
      </c>
      <c r="AP31" s="17">
        <v>0.8333333333333337</v>
      </c>
      <c r="AQ31" s="14"/>
      <c r="AR31" s="14"/>
      <c r="AS31" s="14"/>
      <c r="AT31" s="14"/>
      <c r="AU31" s="14"/>
      <c r="AV31" s="14"/>
      <c r="AW31" s="17">
        <v>0.8125000000000003</v>
      </c>
      <c r="AX31" s="17">
        <v>0.8333333333333337</v>
      </c>
      <c r="AY31" s="14"/>
      <c r="AZ31" s="14"/>
      <c r="BA31" s="14"/>
      <c r="BB31" s="14"/>
      <c r="BC31" s="14"/>
      <c r="BD31" s="14"/>
      <c r="BE31" s="17">
        <v>0.8125000000000003</v>
      </c>
      <c r="BF31" s="17">
        <v>0.8333333333333337</v>
      </c>
      <c r="BG31" s="14"/>
      <c r="BH31" s="14"/>
      <c r="BI31" s="14"/>
      <c r="BJ31" s="14"/>
      <c r="BK31" s="14"/>
      <c r="BL31" s="14"/>
      <c r="BM31" s="17">
        <v>0.8125000000000003</v>
      </c>
      <c r="BN31" s="17">
        <v>0.8333333333333337</v>
      </c>
      <c r="BO31" s="14"/>
      <c r="BP31" s="14"/>
      <c r="BQ31" s="14"/>
      <c r="BR31" s="14"/>
      <c r="BS31" s="14"/>
      <c r="BT31" s="14"/>
      <c r="BU31" s="17">
        <v>0.8125000000000003</v>
      </c>
      <c r="BV31" s="17">
        <v>0.8333333333333337</v>
      </c>
      <c r="BW31" s="14"/>
      <c r="BX31" s="14"/>
      <c r="BY31" s="14"/>
      <c r="BZ31" s="14"/>
      <c r="CA31" s="14"/>
      <c r="CB31" s="14"/>
      <c r="CC31" s="17">
        <v>0.8125000000000003</v>
      </c>
      <c r="CD31" s="17">
        <v>0.8333333333333337</v>
      </c>
      <c r="CE31" s="14"/>
      <c r="CF31" s="14"/>
      <c r="CG31" s="14"/>
      <c r="CH31" s="14"/>
      <c r="CI31" s="14"/>
      <c r="CJ31" s="14"/>
      <c r="CK31" s="17">
        <v>0.8125000000000003</v>
      </c>
      <c r="CL31" s="17">
        <v>0.8333333333333337</v>
      </c>
      <c r="CM31" s="27" t="s">
        <v>21</v>
      </c>
      <c r="CN31" s="14"/>
      <c r="CO31" s="14"/>
      <c r="CP31" s="14"/>
      <c r="CQ31" s="14"/>
      <c r="CR31" s="14"/>
      <c r="CS31" s="17">
        <v>0.8125000000000003</v>
      </c>
      <c r="CT31" s="17">
        <v>0.8333333333333337</v>
      </c>
      <c r="CU31" s="14"/>
      <c r="CV31" s="14"/>
      <c r="CW31" s="14"/>
      <c r="CX31" s="14"/>
      <c r="CY31" s="14"/>
      <c r="CZ31" s="14"/>
      <c r="DA31" s="17">
        <v>0.8125000000000003</v>
      </c>
      <c r="DB31" s="17">
        <v>0.8333333333333337</v>
      </c>
      <c r="DC31" s="14"/>
      <c r="DD31" s="14"/>
      <c r="DE31" s="14"/>
      <c r="DF31" s="14"/>
      <c r="DG31" s="14"/>
      <c r="DH31" s="14"/>
      <c r="DI31" s="17">
        <v>0.8125000000000003</v>
      </c>
      <c r="DJ31" s="17">
        <v>0.8333333333333337</v>
      </c>
      <c r="DK31" s="14"/>
      <c r="DL31" s="14"/>
      <c r="DM31" s="14"/>
      <c r="DN31" s="14"/>
      <c r="DO31" s="14"/>
      <c r="DP31" s="14"/>
      <c r="DQ31" s="17">
        <v>0.8125000000000003</v>
      </c>
      <c r="DR31" s="17">
        <v>0.8333333333333337</v>
      </c>
      <c r="DS31" s="14"/>
      <c r="DT31" s="14"/>
      <c r="DU31" s="21"/>
      <c r="DV31" s="14"/>
      <c r="DW31" s="14"/>
      <c r="DX31" s="14"/>
      <c r="DY31" s="17">
        <v>0.8125000000000003</v>
      </c>
      <c r="DZ31" s="17">
        <v>0.8333333333333337</v>
      </c>
      <c r="EA31" s="14"/>
      <c r="EB31" s="14"/>
      <c r="EC31" s="14"/>
      <c r="ED31" s="14"/>
      <c r="EE31" s="14"/>
      <c r="EF31" s="14"/>
      <c r="EG31" s="17">
        <v>0.8125000000000003</v>
      </c>
      <c r="EH31" s="17">
        <v>0.8333333333333337</v>
      </c>
      <c r="EI31" s="14"/>
      <c r="EJ31" s="14"/>
      <c r="EK31" s="14"/>
      <c r="EL31" s="14"/>
      <c r="EM31" s="14"/>
      <c r="EN31" s="14"/>
      <c r="EO31" s="17">
        <v>0.8125000000000003</v>
      </c>
      <c r="EP31" s="17">
        <v>0.8333333333333337</v>
      </c>
      <c r="EQ31" s="27" t="s">
        <v>21</v>
      </c>
      <c r="ER31" s="14"/>
      <c r="ES31" s="14"/>
      <c r="ET31" s="14"/>
      <c r="EU31" s="14"/>
      <c r="EV31" s="14"/>
      <c r="EW31" s="17">
        <v>0.8125000000000003</v>
      </c>
      <c r="EX31" s="17">
        <v>0.8333333333333337</v>
      </c>
      <c r="EY31" s="14"/>
      <c r="EZ31" s="14"/>
      <c r="FA31" s="14"/>
      <c r="FB31" s="14"/>
      <c r="FC31" s="14"/>
      <c r="FD31" s="14"/>
      <c r="FE31" s="17">
        <v>0.8125000000000003</v>
      </c>
      <c r="FF31" s="17">
        <v>0.8333333333333337</v>
      </c>
      <c r="FG31" s="14"/>
      <c r="FH31" s="14"/>
      <c r="FI31" s="14"/>
      <c r="FJ31" s="14"/>
      <c r="FK31" s="14"/>
      <c r="FL31" s="14"/>
      <c r="FM31" s="17">
        <v>0.8125000000000003</v>
      </c>
      <c r="FN31" s="17">
        <v>0.8333333333333337</v>
      </c>
      <c r="FO31" s="29" t="s">
        <v>22</v>
      </c>
      <c r="FP31" s="14"/>
      <c r="FQ31" s="14"/>
      <c r="FR31" s="14"/>
      <c r="FS31" s="14"/>
      <c r="FT31" s="14"/>
      <c r="FU31" s="17">
        <v>0.8125000000000003</v>
      </c>
      <c r="FV31" s="17">
        <v>0.8333333333333337</v>
      </c>
      <c r="FW31" s="14"/>
      <c r="FX31" s="14"/>
      <c r="FY31" s="14"/>
      <c r="FZ31" s="21"/>
      <c r="GA31" s="14"/>
      <c r="GB31" s="14"/>
      <c r="GC31" s="17">
        <v>0.8125000000000003</v>
      </c>
      <c r="GD31" s="17">
        <v>0.8333333333333337</v>
      </c>
      <c r="GE31" s="14"/>
      <c r="GF31" s="14"/>
      <c r="GG31" s="14"/>
      <c r="GH31" s="21"/>
      <c r="GI31" s="14"/>
      <c r="GJ31" s="14"/>
      <c r="GK31" s="17">
        <v>0.8125000000000003</v>
      </c>
      <c r="GL31" s="17">
        <v>0.8333333333333337</v>
      </c>
      <c r="GM31" s="14"/>
      <c r="GN31" s="14"/>
      <c r="GO31" s="14"/>
      <c r="GP31" s="21"/>
      <c r="GQ31" s="14"/>
      <c r="GR31" s="14"/>
      <c r="GS31" s="17">
        <v>0.8125000000000003</v>
      </c>
      <c r="GT31" s="17">
        <v>0.8333333333333337</v>
      </c>
      <c r="GU31" s="27" t="s">
        <v>21</v>
      </c>
      <c r="GV31" s="14"/>
      <c r="GW31" s="14"/>
      <c r="GX31" s="21"/>
      <c r="GY31" s="14"/>
      <c r="GZ31" s="14"/>
      <c r="HA31" s="17">
        <v>0.8125000000000003</v>
      </c>
      <c r="HB31" s="17">
        <v>0.8333333333333337</v>
      </c>
      <c r="HC31" s="14"/>
      <c r="HD31" s="14"/>
      <c r="HE31" s="14"/>
      <c r="HF31" s="14"/>
      <c r="HG31" s="14"/>
      <c r="HH31" s="14"/>
      <c r="HI31" s="17">
        <v>0.8125000000000003</v>
      </c>
      <c r="HJ31" s="17">
        <v>0.8333333333333337</v>
      </c>
      <c r="HK31" s="14"/>
      <c r="HL31" s="14"/>
      <c r="HM31" s="14"/>
      <c r="HN31" s="14"/>
      <c r="HO31" s="14"/>
      <c r="HP31" s="14"/>
      <c r="HQ31" s="17">
        <v>0.8125000000000003</v>
      </c>
      <c r="HR31" s="17">
        <v>0.8333333333333337</v>
      </c>
      <c r="HS31" s="14"/>
      <c r="HT31" s="14"/>
      <c r="HU31" s="14"/>
      <c r="HV31" s="14"/>
      <c r="HW31" s="14"/>
      <c r="HX31" s="14"/>
      <c r="HY31" s="17">
        <v>0.8125000000000003</v>
      </c>
      <c r="HZ31" s="17">
        <v>0.8333333333333337</v>
      </c>
      <c r="IA31" s="14"/>
      <c r="IB31" s="14"/>
      <c r="IC31" s="14"/>
      <c r="ID31" s="105"/>
      <c r="IE31" s="14"/>
      <c r="IF31" s="14"/>
      <c r="IG31" s="17">
        <v>0.8125000000000003</v>
      </c>
      <c r="IH31" s="17">
        <v>0.8333333333333337</v>
      </c>
      <c r="II31" s="14"/>
      <c r="IJ31" s="14"/>
      <c r="IK31" s="14"/>
      <c r="IL31" s="21"/>
      <c r="IM31" s="14"/>
      <c r="IN31" s="14"/>
      <c r="IO31" s="20"/>
    </row>
    <row r="32" ht="15.75" customHeight="1">
      <c r="A32" s="17">
        <v>0.8333333333333337</v>
      </c>
      <c r="B32" s="17">
        <v>0.8541666666666671</v>
      </c>
      <c r="C32" s="29" t="s">
        <v>22</v>
      </c>
      <c r="D32" s="14"/>
      <c r="E32" s="14"/>
      <c r="F32" s="14"/>
      <c r="G32" s="14"/>
      <c r="H32" s="14"/>
      <c r="I32" s="17">
        <v>0.8333333333333337</v>
      </c>
      <c r="J32" s="17">
        <v>0.8541666666666671</v>
      </c>
      <c r="K32" s="29" t="s">
        <v>22</v>
      </c>
      <c r="L32" s="14"/>
      <c r="M32" s="14"/>
      <c r="N32" s="14"/>
      <c r="O32" s="14"/>
      <c r="P32" s="14"/>
      <c r="Q32" s="17">
        <v>0.8333333333333337</v>
      </c>
      <c r="R32" s="17">
        <v>0.8541666666666671</v>
      </c>
      <c r="S32" s="29" t="s">
        <v>22</v>
      </c>
      <c r="T32" s="14"/>
      <c r="U32" s="14"/>
      <c r="V32" s="14"/>
      <c r="W32" s="14"/>
      <c r="X32" s="14"/>
      <c r="Y32" s="17">
        <v>0.8333333333333337</v>
      </c>
      <c r="Z32" s="17">
        <v>0.8541666666666671</v>
      </c>
      <c r="AA32" s="29" t="s">
        <v>22</v>
      </c>
      <c r="AB32" s="14"/>
      <c r="AC32" s="14"/>
      <c r="AD32" s="14"/>
      <c r="AE32" s="14"/>
      <c r="AF32" s="14"/>
      <c r="AG32" s="17">
        <v>0.8333333333333337</v>
      </c>
      <c r="AH32" s="17">
        <v>0.8541666666666671</v>
      </c>
      <c r="AI32" s="29" t="s">
        <v>22</v>
      </c>
      <c r="AJ32" s="14"/>
      <c r="AK32" s="14"/>
      <c r="AL32" s="14"/>
      <c r="AM32" s="14"/>
      <c r="AN32" s="14"/>
      <c r="AO32" s="17">
        <v>0.8333333333333337</v>
      </c>
      <c r="AP32" s="17">
        <v>0.8541666666666671</v>
      </c>
      <c r="AQ32" s="29" t="s">
        <v>22</v>
      </c>
      <c r="AR32" s="14"/>
      <c r="AS32" s="14"/>
      <c r="AT32" s="14"/>
      <c r="AU32" s="14"/>
      <c r="AV32" s="14"/>
      <c r="AW32" s="17">
        <v>0.8333333333333337</v>
      </c>
      <c r="AX32" s="17">
        <v>0.8541666666666671</v>
      </c>
      <c r="AY32" s="29" t="s">
        <v>22</v>
      </c>
      <c r="AZ32" s="14"/>
      <c r="BA32" s="14"/>
      <c r="BB32" s="14"/>
      <c r="BC32" s="14"/>
      <c r="BD32" s="14"/>
      <c r="BE32" s="17">
        <v>0.8333333333333337</v>
      </c>
      <c r="BF32" s="17">
        <v>0.8541666666666671</v>
      </c>
      <c r="BG32" s="29" t="s">
        <v>22</v>
      </c>
      <c r="BH32" s="14"/>
      <c r="BI32" s="14"/>
      <c r="BJ32" s="14"/>
      <c r="BK32" s="14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14"/>
      <c r="BS32" s="14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14"/>
      <c r="BZ32" s="14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14"/>
      <c r="CH32" s="14"/>
      <c r="CI32" s="14"/>
      <c r="CJ32" s="14"/>
      <c r="CK32" s="17">
        <v>0.8333333333333337</v>
      </c>
      <c r="CL32" s="17">
        <v>0.8541666666666671</v>
      </c>
      <c r="CM32" s="29" t="s">
        <v>22</v>
      </c>
      <c r="CN32" s="14"/>
      <c r="CO32" s="14"/>
      <c r="CP32" s="14"/>
      <c r="CQ32" s="14"/>
      <c r="CR32" s="14"/>
      <c r="CS32" s="17">
        <v>0.8333333333333337</v>
      </c>
      <c r="CT32" s="17">
        <v>0.8541666666666671</v>
      </c>
      <c r="CU32" s="29" t="s">
        <v>22</v>
      </c>
      <c r="CV32" s="14"/>
      <c r="CW32" s="14"/>
      <c r="CX32" s="14"/>
      <c r="CY32" s="14"/>
      <c r="CZ32" s="14"/>
      <c r="DA32" s="17">
        <v>0.8333333333333337</v>
      </c>
      <c r="DB32" s="17">
        <v>0.8541666666666671</v>
      </c>
      <c r="DC32" s="29" t="s">
        <v>22</v>
      </c>
      <c r="DD32" s="14"/>
      <c r="DE32" s="14"/>
      <c r="DF32" s="14"/>
      <c r="DG32" s="14"/>
      <c r="DH32" s="14"/>
      <c r="DI32" s="17">
        <v>0.8333333333333337</v>
      </c>
      <c r="DJ32" s="17">
        <v>0.8541666666666671</v>
      </c>
      <c r="DK32" s="29" t="s">
        <v>22</v>
      </c>
      <c r="DL32" s="14"/>
      <c r="DM32" s="14"/>
      <c r="DN32" s="14"/>
      <c r="DO32" s="14"/>
      <c r="DP32" s="14"/>
      <c r="DQ32" s="17">
        <v>0.8333333333333337</v>
      </c>
      <c r="DR32" s="17">
        <v>0.8541666666666671</v>
      </c>
      <c r="DS32" s="29" t="s">
        <v>22</v>
      </c>
      <c r="DT32" s="14"/>
      <c r="DU32" s="21"/>
      <c r="DV32" s="14"/>
      <c r="DW32" s="14"/>
      <c r="DX32" s="14"/>
      <c r="DY32" s="17">
        <v>0.8333333333333337</v>
      </c>
      <c r="DZ32" s="17">
        <v>0.8541666666666671</v>
      </c>
      <c r="EA32" s="29" t="s">
        <v>22</v>
      </c>
      <c r="EB32" s="14"/>
      <c r="EC32" s="14"/>
      <c r="ED32" s="14"/>
      <c r="EE32" s="14"/>
      <c r="EF32" s="14"/>
      <c r="EG32" s="17">
        <v>0.8333333333333337</v>
      </c>
      <c r="EH32" s="17">
        <v>0.8541666666666671</v>
      </c>
      <c r="EI32" s="29" t="s">
        <v>22</v>
      </c>
      <c r="EJ32" s="14"/>
      <c r="EK32" s="14"/>
      <c r="EL32" s="14"/>
      <c r="EM32" s="14"/>
      <c r="EN32" s="14"/>
      <c r="EO32" s="17">
        <v>0.8333333333333337</v>
      </c>
      <c r="EP32" s="17">
        <v>0.8541666666666671</v>
      </c>
      <c r="EQ32" s="29" t="s">
        <v>22</v>
      </c>
      <c r="ER32" s="14"/>
      <c r="ES32" s="14"/>
      <c r="ET32" s="14"/>
      <c r="EU32" s="14"/>
      <c r="EV32" s="14"/>
      <c r="EW32" s="17">
        <v>0.8333333333333337</v>
      </c>
      <c r="EX32" s="17">
        <v>0.8541666666666671</v>
      </c>
      <c r="EY32" s="29" t="s">
        <v>22</v>
      </c>
      <c r="EZ32" s="14"/>
      <c r="FA32" s="14"/>
      <c r="FB32" s="14"/>
      <c r="FC32" s="14"/>
      <c r="FD32" s="14"/>
      <c r="FE32" s="17">
        <v>0.8333333333333337</v>
      </c>
      <c r="FF32" s="17">
        <v>0.8541666666666671</v>
      </c>
      <c r="FG32" s="29" t="s">
        <v>22</v>
      </c>
      <c r="FH32" s="14"/>
      <c r="FI32" s="14"/>
      <c r="FJ32" s="14"/>
      <c r="FK32" s="14"/>
      <c r="FL32" s="14"/>
      <c r="FM32" s="17">
        <v>0.8333333333333337</v>
      </c>
      <c r="FN32" s="17">
        <v>0.8541666666666671</v>
      </c>
      <c r="FO32" s="11"/>
      <c r="FP32" s="14"/>
      <c r="FQ32" s="14"/>
      <c r="FR32" s="14"/>
      <c r="FS32" s="14"/>
      <c r="FT32" s="14"/>
      <c r="FU32" s="17">
        <v>0.8333333333333337</v>
      </c>
      <c r="FV32" s="17">
        <v>0.8541666666666671</v>
      </c>
      <c r="FW32" s="29" t="s">
        <v>22</v>
      </c>
      <c r="FX32" s="14"/>
      <c r="FY32" s="14"/>
      <c r="FZ32" s="21"/>
      <c r="GA32" s="14"/>
      <c r="GB32" s="14"/>
      <c r="GC32" s="17">
        <v>0.8333333333333337</v>
      </c>
      <c r="GD32" s="17">
        <v>0.8541666666666671</v>
      </c>
      <c r="GE32" s="29" t="s">
        <v>22</v>
      </c>
      <c r="GF32" s="14"/>
      <c r="GG32" s="14"/>
      <c r="GH32" s="21"/>
      <c r="GI32" s="14"/>
      <c r="GJ32" s="14"/>
      <c r="GK32" s="17">
        <v>0.8333333333333337</v>
      </c>
      <c r="GL32" s="17">
        <v>0.8541666666666671</v>
      </c>
      <c r="GM32" s="29" t="s">
        <v>22</v>
      </c>
      <c r="GN32" s="14"/>
      <c r="GO32" s="14"/>
      <c r="GP32" s="21"/>
      <c r="GQ32" s="14"/>
      <c r="GR32" s="14"/>
      <c r="GS32" s="17">
        <v>0.8333333333333337</v>
      </c>
      <c r="GT32" s="17">
        <v>0.8541666666666671</v>
      </c>
      <c r="GU32" s="29" t="s">
        <v>22</v>
      </c>
      <c r="GV32" s="14"/>
      <c r="GW32" s="14"/>
      <c r="GX32" s="21"/>
      <c r="GY32" s="14"/>
      <c r="GZ32" s="14"/>
      <c r="HA32" s="17">
        <v>0.8333333333333337</v>
      </c>
      <c r="HB32" s="17">
        <v>0.8541666666666671</v>
      </c>
      <c r="HC32" s="29" t="s">
        <v>22</v>
      </c>
      <c r="HD32" s="14"/>
      <c r="HE32" s="14"/>
      <c r="HF32" s="14"/>
      <c r="HG32" s="14"/>
      <c r="HH32" s="14"/>
      <c r="HI32" s="17">
        <v>0.8333333333333337</v>
      </c>
      <c r="HJ32" s="17">
        <v>0.8541666666666671</v>
      </c>
      <c r="HK32" s="29" t="s">
        <v>22</v>
      </c>
      <c r="HL32" s="14"/>
      <c r="HM32" s="14"/>
      <c r="HN32" s="14"/>
      <c r="HO32" s="14"/>
      <c r="HP32" s="14"/>
      <c r="HQ32" s="17">
        <v>0.8333333333333337</v>
      </c>
      <c r="HR32" s="17">
        <v>0.8541666666666671</v>
      </c>
      <c r="HS32" s="29" t="s">
        <v>22</v>
      </c>
      <c r="HT32" s="14"/>
      <c r="HU32" s="14"/>
      <c r="HV32" s="14"/>
      <c r="HW32" s="14"/>
      <c r="HX32" s="14"/>
      <c r="HY32" s="17">
        <v>0.8333333333333337</v>
      </c>
      <c r="HZ32" s="17">
        <v>0.8541666666666671</v>
      </c>
      <c r="IA32" s="29" t="s">
        <v>22</v>
      </c>
      <c r="IB32" s="14"/>
      <c r="IC32" s="14"/>
      <c r="ID32" s="105"/>
      <c r="IE32" s="14"/>
      <c r="IF32" s="14"/>
      <c r="IG32" s="17">
        <v>0.8333333333333337</v>
      </c>
      <c r="IH32" s="17">
        <v>0.8541666666666671</v>
      </c>
      <c r="II32" s="29" t="s">
        <v>22</v>
      </c>
      <c r="IJ32" s="14"/>
      <c r="IK32" s="14"/>
      <c r="IL32" s="11"/>
      <c r="IM32" s="14"/>
      <c r="IN32" s="14"/>
      <c r="IO32" s="20"/>
    </row>
    <row r="33" ht="15.75" customHeight="1">
      <c r="A33" s="17">
        <v>0.8541666666666671</v>
      </c>
      <c r="B33" s="17">
        <v>0.8750000000000004</v>
      </c>
      <c r="C33" s="11"/>
      <c r="D33" s="14"/>
      <c r="E33" s="14"/>
      <c r="F33" s="14"/>
      <c r="G33" s="14"/>
      <c r="H33" s="14"/>
      <c r="I33" s="17">
        <v>0.8541666666666671</v>
      </c>
      <c r="J33" s="17">
        <v>0.8750000000000004</v>
      </c>
      <c r="K33" s="11"/>
      <c r="L33" s="14"/>
      <c r="M33" s="14"/>
      <c r="N33" s="14"/>
      <c r="O33" s="14"/>
      <c r="P33" s="14"/>
      <c r="Q33" s="17">
        <v>0.8541666666666671</v>
      </c>
      <c r="R33" s="17">
        <v>0.8750000000000004</v>
      </c>
      <c r="S33" s="11"/>
      <c r="T33" s="14"/>
      <c r="U33" s="14"/>
      <c r="V33" s="14"/>
      <c r="W33" s="14"/>
      <c r="X33" s="14"/>
      <c r="Y33" s="17">
        <v>0.8541666666666671</v>
      </c>
      <c r="Z33" s="17">
        <v>0.8750000000000004</v>
      </c>
      <c r="AA33" s="11"/>
      <c r="AB33" s="14"/>
      <c r="AC33" s="14"/>
      <c r="AD33" s="14"/>
      <c r="AE33" s="14"/>
      <c r="AF33" s="14"/>
      <c r="AG33" s="17">
        <v>0.8541666666666671</v>
      </c>
      <c r="AH33" s="17">
        <v>0.8750000000000004</v>
      </c>
      <c r="AI33" s="11"/>
      <c r="AJ33" s="14"/>
      <c r="AK33" s="14"/>
      <c r="AL33" s="14"/>
      <c r="AM33" s="14"/>
      <c r="AN33" s="14"/>
      <c r="AO33" s="17">
        <v>0.8541666666666671</v>
      </c>
      <c r="AP33" s="17">
        <v>0.8750000000000004</v>
      </c>
      <c r="AQ33" s="11"/>
      <c r="AR33" s="14"/>
      <c r="AS33" s="14"/>
      <c r="AT33" s="14"/>
      <c r="AU33" s="14"/>
      <c r="AV33" s="14"/>
      <c r="AW33" s="17">
        <v>0.8541666666666671</v>
      </c>
      <c r="AX33" s="17">
        <v>0.8750000000000004</v>
      </c>
      <c r="AY33" s="11"/>
      <c r="AZ33" s="14"/>
      <c r="BA33" s="14"/>
      <c r="BB33" s="14"/>
      <c r="BC33" s="14"/>
      <c r="BD33" s="14"/>
      <c r="BE33" s="17">
        <v>0.8541666666666671</v>
      </c>
      <c r="BF33" s="17">
        <v>0.8750000000000004</v>
      </c>
      <c r="BG33" s="11"/>
      <c r="BH33" s="14"/>
      <c r="BI33" s="14"/>
      <c r="BJ33" s="14"/>
      <c r="BK33" s="14"/>
      <c r="BL33" s="14"/>
      <c r="BM33" s="17">
        <v>0.8541666666666671</v>
      </c>
      <c r="BN33" s="17">
        <v>0.8750000000000004</v>
      </c>
      <c r="BO33" s="11"/>
      <c r="BP33" s="14"/>
      <c r="BQ33" s="14"/>
      <c r="BR33" s="14"/>
      <c r="BS33" s="14"/>
      <c r="BT33" s="14"/>
      <c r="BU33" s="17">
        <v>0.8541666666666671</v>
      </c>
      <c r="BV33" s="17">
        <v>0.8750000000000004</v>
      </c>
      <c r="BW33" s="11"/>
      <c r="BX33" s="14"/>
      <c r="BY33" s="14"/>
      <c r="BZ33" s="14"/>
      <c r="CA33" s="14"/>
      <c r="CB33" s="14"/>
      <c r="CC33" s="17">
        <v>0.8541666666666671</v>
      </c>
      <c r="CD33" s="17">
        <v>0.8750000000000004</v>
      </c>
      <c r="CE33" s="11"/>
      <c r="CF33" s="14"/>
      <c r="CG33" s="14"/>
      <c r="CH33" s="14"/>
      <c r="CI33" s="14"/>
      <c r="CJ33" s="14"/>
      <c r="CK33" s="17">
        <v>0.8541666666666671</v>
      </c>
      <c r="CL33" s="17">
        <v>0.8750000000000004</v>
      </c>
      <c r="CM33" s="11"/>
      <c r="CN33" s="14"/>
      <c r="CO33" s="14"/>
      <c r="CP33" s="14"/>
      <c r="CQ33" s="14"/>
      <c r="CR33" s="14"/>
      <c r="CS33" s="17">
        <v>0.8541666666666671</v>
      </c>
      <c r="CT33" s="17">
        <v>0.8750000000000004</v>
      </c>
      <c r="CU33" s="11"/>
      <c r="CV33" s="14"/>
      <c r="CW33" s="14"/>
      <c r="CX33" s="14"/>
      <c r="CY33" s="14"/>
      <c r="CZ33" s="14"/>
      <c r="DA33" s="17">
        <v>0.8541666666666671</v>
      </c>
      <c r="DB33" s="17">
        <v>0.8750000000000004</v>
      </c>
      <c r="DC33" s="11"/>
      <c r="DD33" s="14"/>
      <c r="DE33" s="14"/>
      <c r="DF33" s="14"/>
      <c r="DG33" s="14"/>
      <c r="DH33" s="14"/>
      <c r="DI33" s="17">
        <v>0.8541666666666671</v>
      </c>
      <c r="DJ33" s="17">
        <v>0.8750000000000004</v>
      </c>
      <c r="DK33" s="11"/>
      <c r="DL33" s="14"/>
      <c r="DM33" s="14"/>
      <c r="DN33" s="14"/>
      <c r="DO33" s="14"/>
      <c r="DP33" s="14"/>
      <c r="DQ33" s="17">
        <v>0.8541666666666671</v>
      </c>
      <c r="DR33" s="17">
        <v>0.8750000000000004</v>
      </c>
      <c r="DS33" s="11"/>
      <c r="DT33" s="14"/>
      <c r="DU33" s="21"/>
      <c r="DV33" s="14"/>
      <c r="DW33" s="14"/>
      <c r="DX33" s="14"/>
      <c r="DY33" s="17">
        <v>0.8541666666666671</v>
      </c>
      <c r="DZ33" s="17">
        <v>0.8750000000000004</v>
      </c>
      <c r="EA33" s="11"/>
      <c r="EB33" s="14"/>
      <c r="EC33" s="14"/>
      <c r="ED33" s="14"/>
      <c r="EE33" s="14"/>
      <c r="EF33" s="14"/>
      <c r="EG33" s="17">
        <v>0.8541666666666671</v>
      </c>
      <c r="EH33" s="17">
        <v>0.8750000000000004</v>
      </c>
      <c r="EI33" s="11"/>
      <c r="EJ33" s="14"/>
      <c r="EK33" s="14"/>
      <c r="EL33" s="14"/>
      <c r="EM33" s="14"/>
      <c r="EN33" s="14"/>
      <c r="EO33" s="17">
        <v>0.8541666666666671</v>
      </c>
      <c r="EP33" s="17">
        <v>0.8750000000000004</v>
      </c>
      <c r="EQ33" s="11"/>
      <c r="ER33" s="14"/>
      <c r="ES33" s="14"/>
      <c r="ET33" s="14"/>
      <c r="EU33" s="14"/>
      <c r="EV33" s="14"/>
      <c r="EW33" s="17">
        <v>0.8541666666666671</v>
      </c>
      <c r="EX33" s="17">
        <v>0.8750000000000004</v>
      </c>
      <c r="EY33" s="11"/>
      <c r="EZ33" s="14"/>
      <c r="FA33" s="14"/>
      <c r="FB33" s="14"/>
      <c r="FC33" s="14"/>
      <c r="FD33" s="14"/>
      <c r="FE33" s="17">
        <v>0.8541666666666671</v>
      </c>
      <c r="FF33" s="17">
        <v>0.8750000000000004</v>
      </c>
      <c r="FG33" s="11"/>
      <c r="FH33" s="14"/>
      <c r="FI33" s="14"/>
      <c r="FJ33" s="14"/>
      <c r="FK33" s="14"/>
      <c r="FL33" s="14"/>
      <c r="FM33" s="17">
        <v>0.8541666666666671</v>
      </c>
      <c r="FN33" s="17">
        <v>0.8750000000000004</v>
      </c>
      <c r="FO33" s="14"/>
      <c r="FP33" s="14"/>
      <c r="FQ33" s="14"/>
      <c r="FR33" s="14"/>
      <c r="FS33" s="14"/>
      <c r="FT33" s="14"/>
      <c r="FU33" s="17">
        <v>0.8541666666666671</v>
      </c>
      <c r="FV33" s="17">
        <v>0.8750000000000004</v>
      </c>
      <c r="FW33" s="11"/>
      <c r="FX33" s="14"/>
      <c r="FY33" s="14"/>
      <c r="FZ33" s="21"/>
      <c r="GA33" s="14"/>
      <c r="GB33" s="14"/>
      <c r="GC33" s="17">
        <v>0.8541666666666671</v>
      </c>
      <c r="GD33" s="17">
        <v>0.8750000000000004</v>
      </c>
      <c r="GE33" s="11"/>
      <c r="GF33" s="14"/>
      <c r="GG33" s="14"/>
      <c r="GH33" s="21"/>
      <c r="GI33" s="14"/>
      <c r="GJ33" s="14"/>
      <c r="GK33" s="17">
        <v>0.8541666666666671</v>
      </c>
      <c r="GL33" s="17">
        <v>0.8750000000000004</v>
      </c>
      <c r="GM33" s="11"/>
      <c r="GN33" s="14"/>
      <c r="GO33" s="14"/>
      <c r="GP33" s="21"/>
      <c r="GQ33" s="14"/>
      <c r="GR33" s="14"/>
      <c r="GS33" s="17">
        <v>0.8541666666666671</v>
      </c>
      <c r="GT33" s="17">
        <v>0.8750000000000004</v>
      </c>
      <c r="GU33" s="11"/>
      <c r="GV33" s="14"/>
      <c r="GW33" s="14"/>
      <c r="GX33" s="21"/>
      <c r="GY33" s="14"/>
      <c r="GZ33" s="14"/>
      <c r="HA33" s="17">
        <v>0.8541666666666671</v>
      </c>
      <c r="HB33" s="17">
        <v>0.8750000000000004</v>
      </c>
      <c r="HC33" s="11"/>
      <c r="HD33" s="14"/>
      <c r="HE33" s="14"/>
      <c r="HF33" s="14"/>
      <c r="HG33" s="14"/>
      <c r="HH33" s="14"/>
      <c r="HI33" s="17">
        <v>0.8541666666666671</v>
      </c>
      <c r="HJ33" s="17">
        <v>0.8750000000000004</v>
      </c>
      <c r="HK33" s="11"/>
      <c r="HL33" s="14"/>
      <c r="HM33" s="14"/>
      <c r="HN33" s="14"/>
      <c r="HO33" s="14"/>
      <c r="HP33" s="14"/>
      <c r="HQ33" s="17">
        <v>0.8541666666666671</v>
      </c>
      <c r="HR33" s="17">
        <v>0.8750000000000004</v>
      </c>
      <c r="HS33" s="11"/>
      <c r="HT33" s="14"/>
      <c r="HU33" s="14"/>
      <c r="HV33" s="14"/>
      <c r="HW33" s="14"/>
      <c r="HX33" s="14"/>
      <c r="HY33" s="17">
        <v>0.8541666666666671</v>
      </c>
      <c r="HZ33" s="17">
        <v>0.8750000000000004</v>
      </c>
      <c r="IA33" s="11"/>
      <c r="IB33" s="14"/>
      <c r="IC33" s="14"/>
      <c r="ID33" s="105"/>
      <c r="IE33" s="14"/>
      <c r="IF33" s="14"/>
      <c r="IG33" s="17">
        <v>0.8541666666666671</v>
      </c>
      <c r="IH33" s="17">
        <v>0.8750000000000004</v>
      </c>
      <c r="II33" s="11"/>
      <c r="IJ33" s="14"/>
      <c r="IK33" s="14"/>
      <c r="IL33" s="14"/>
      <c r="IM33" s="14"/>
      <c r="IN33" s="14"/>
      <c r="IO33" s="20"/>
    </row>
    <row r="34" ht="15.75" customHeight="1">
      <c r="A34" s="17">
        <v>0.8750000000000004</v>
      </c>
      <c r="B34" s="17">
        <v>0.8958333333333338</v>
      </c>
      <c r="C34" s="14"/>
      <c r="D34" s="14"/>
      <c r="E34" s="14"/>
      <c r="F34" s="14"/>
      <c r="G34" s="14"/>
      <c r="H34" s="14"/>
      <c r="I34" s="17">
        <v>0.8750000000000004</v>
      </c>
      <c r="J34" s="17">
        <v>0.8958333333333338</v>
      </c>
      <c r="K34" s="14" t="s">
        <v>23</v>
      </c>
      <c r="L34" s="14"/>
      <c r="M34" s="14"/>
      <c r="N34" s="14"/>
      <c r="O34" s="14"/>
      <c r="P34" s="14"/>
      <c r="Q34" s="17">
        <v>0.8750000000000004</v>
      </c>
      <c r="R34" s="17">
        <v>0.8958333333333338</v>
      </c>
      <c r="S34" s="14"/>
      <c r="T34" s="14"/>
      <c r="U34" s="14"/>
      <c r="V34" s="14"/>
      <c r="W34" s="14"/>
      <c r="X34" s="14"/>
      <c r="Y34" s="17">
        <v>0.8750000000000004</v>
      </c>
      <c r="Z34" s="17">
        <v>0.8958333333333338</v>
      </c>
      <c r="AA34" s="14"/>
      <c r="AB34" s="14"/>
      <c r="AC34" s="14"/>
      <c r="AD34" s="14"/>
      <c r="AE34" s="14"/>
      <c r="AF34" s="14"/>
      <c r="AG34" s="17">
        <v>0.8750000000000004</v>
      </c>
      <c r="AH34" s="17">
        <v>0.8958333333333338</v>
      </c>
      <c r="AI34" s="14"/>
      <c r="AJ34" s="14"/>
      <c r="AK34" s="14"/>
      <c r="AL34" s="14"/>
      <c r="AM34" s="14"/>
      <c r="AN34" s="14"/>
      <c r="AO34" s="17">
        <v>0.8750000000000004</v>
      </c>
      <c r="AP34" s="17">
        <v>0.8958333333333338</v>
      </c>
      <c r="AQ34" s="14"/>
      <c r="AR34" s="14"/>
      <c r="AS34" s="14"/>
      <c r="AT34" s="14"/>
      <c r="AU34" s="14"/>
      <c r="AV34" s="14"/>
      <c r="AW34" s="17">
        <v>0.8750000000000004</v>
      </c>
      <c r="AX34" s="17">
        <v>0.8958333333333338</v>
      </c>
      <c r="AY34" s="14"/>
      <c r="AZ34" s="14"/>
      <c r="BA34" s="14"/>
      <c r="BB34" s="14"/>
      <c r="BC34" s="14"/>
      <c r="BD34" s="14"/>
      <c r="BE34" s="17">
        <v>0.8750000000000004</v>
      </c>
      <c r="BF34" s="17">
        <v>0.8958333333333338</v>
      </c>
      <c r="BG34" s="14"/>
      <c r="BH34" s="14"/>
      <c r="BI34" s="14"/>
      <c r="BJ34" s="14"/>
      <c r="BK34" s="14"/>
      <c r="BL34" s="14"/>
      <c r="BM34" s="17">
        <v>0.8750000000000004</v>
      </c>
      <c r="BN34" s="17">
        <v>0.8958333333333338</v>
      </c>
      <c r="BO34" s="14" t="s">
        <v>23</v>
      </c>
      <c r="BP34" s="14"/>
      <c r="BQ34" s="14"/>
      <c r="BR34" s="14"/>
      <c r="BS34" s="14"/>
      <c r="BT34" s="14"/>
      <c r="BU34" s="17">
        <v>0.8750000000000004</v>
      </c>
      <c r="BV34" s="17">
        <v>0.8958333333333338</v>
      </c>
      <c r="BW34" s="226"/>
      <c r="BX34" s="14"/>
      <c r="BY34" s="14"/>
      <c r="BZ34" s="14"/>
      <c r="CA34" s="14"/>
      <c r="CB34" s="14"/>
      <c r="CC34" s="17">
        <v>0.8750000000000004</v>
      </c>
      <c r="CD34" s="17">
        <v>0.8958333333333338</v>
      </c>
      <c r="CE34" s="14"/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14"/>
      <c r="CN34" s="14"/>
      <c r="CO34" s="14"/>
      <c r="CP34" s="14"/>
      <c r="CQ34" s="14"/>
      <c r="CR34" s="14"/>
      <c r="CS34" s="17">
        <v>0.8750000000000004</v>
      </c>
      <c r="CT34" s="17">
        <v>0.8958333333333338</v>
      </c>
      <c r="CU34" s="14"/>
      <c r="CV34" s="14"/>
      <c r="CW34" s="14"/>
      <c r="CX34" s="14"/>
      <c r="CY34" s="14"/>
      <c r="CZ34" s="14"/>
      <c r="DA34" s="17">
        <v>0.8750000000000004</v>
      </c>
      <c r="DB34" s="17">
        <v>0.8958333333333338</v>
      </c>
      <c r="DC34" s="14"/>
      <c r="DD34" s="14"/>
      <c r="DE34" s="14"/>
      <c r="DF34" s="14"/>
      <c r="DG34" s="14"/>
      <c r="DH34" s="14"/>
      <c r="DI34" s="17">
        <v>0.8750000000000004</v>
      </c>
      <c r="DJ34" s="17">
        <v>0.8958333333333338</v>
      </c>
      <c r="DK34" s="14"/>
      <c r="DL34" s="14"/>
      <c r="DM34" s="14"/>
      <c r="DN34" s="14"/>
      <c r="DO34" s="14"/>
      <c r="DP34" s="14"/>
      <c r="DQ34" s="17">
        <v>0.8750000000000004</v>
      </c>
      <c r="DR34" s="17">
        <v>0.8958333333333338</v>
      </c>
      <c r="DS34" s="14" t="s">
        <v>23</v>
      </c>
      <c r="DT34" s="14"/>
      <c r="DU34" s="21"/>
      <c r="DV34" s="14"/>
      <c r="DW34" s="14"/>
      <c r="DX34" s="14"/>
      <c r="DY34" s="17">
        <v>0.8750000000000004</v>
      </c>
      <c r="DZ34" s="17">
        <v>0.8958333333333338</v>
      </c>
      <c r="EA34" s="14"/>
      <c r="EB34" s="14"/>
      <c r="EC34" s="14"/>
      <c r="ED34" s="14"/>
      <c r="EE34" s="14"/>
      <c r="EF34" s="14"/>
      <c r="EG34" s="17">
        <v>0.8750000000000004</v>
      </c>
      <c r="EH34" s="17">
        <v>0.8958333333333338</v>
      </c>
      <c r="EI34" s="14"/>
      <c r="EJ34" s="14"/>
      <c r="EK34" s="14"/>
      <c r="EL34" s="14"/>
      <c r="EM34" s="14"/>
      <c r="EN34" s="14"/>
      <c r="EO34" s="17">
        <v>0.8750000000000004</v>
      </c>
      <c r="EP34" s="17">
        <v>0.8958333333333338</v>
      </c>
      <c r="EQ34" s="14"/>
      <c r="ER34" s="14"/>
      <c r="ES34" s="14"/>
      <c r="ET34" s="14"/>
      <c r="EU34" s="14"/>
      <c r="EV34" s="14"/>
      <c r="EW34" s="17">
        <v>0.8750000000000004</v>
      </c>
      <c r="EX34" s="17">
        <v>0.8958333333333338</v>
      </c>
      <c r="EY34" s="14"/>
      <c r="EZ34" s="14"/>
      <c r="FA34" s="14"/>
      <c r="FB34" s="14"/>
      <c r="FC34" s="14"/>
      <c r="FD34" s="14"/>
      <c r="FE34" s="17">
        <v>0.8750000000000004</v>
      </c>
      <c r="FF34" s="17">
        <v>0.8958333333333338</v>
      </c>
      <c r="FG34" s="14"/>
      <c r="FH34" s="14"/>
      <c r="FI34" s="14"/>
      <c r="FJ34" s="14"/>
      <c r="FK34" s="14"/>
      <c r="FL34" s="14"/>
      <c r="FM34" s="17">
        <v>0.8750000000000004</v>
      </c>
      <c r="FN34" s="17">
        <v>0.8958333333333338</v>
      </c>
      <c r="FO34" s="14"/>
      <c r="FP34" s="14"/>
      <c r="FQ34" s="14"/>
      <c r="FR34" s="14"/>
      <c r="FS34" s="14"/>
      <c r="FT34" s="14"/>
      <c r="FU34" s="17">
        <v>0.8750000000000004</v>
      </c>
      <c r="FV34" s="17">
        <v>0.8958333333333338</v>
      </c>
      <c r="FW34" s="14" t="s">
        <v>23</v>
      </c>
      <c r="FX34" s="14"/>
      <c r="FY34" s="14"/>
      <c r="FZ34" s="21"/>
      <c r="GA34" s="14"/>
      <c r="GB34" s="14"/>
      <c r="GC34" s="17">
        <v>0.8750000000000004</v>
      </c>
      <c r="GD34" s="17">
        <v>0.8958333333333338</v>
      </c>
      <c r="GE34" s="14"/>
      <c r="GF34" s="14"/>
      <c r="GG34" s="14"/>
      <c r="GH34" s="21"/>
      <c r="GI34" s="14"/>
      <c r="GJ34" s="14"/>
      <c r="GK34" s="17">
        <v>0.8750000000000004</v>
      </c>
      <c r="GL34" s="17">
        <v>0.8958333333333338</v>
      </c>
      <c r="GM34" s="14"/>
      <c r="GN34" s="14"/>
      <c r="GO34" s="14"/>
      <c r="GP34" s="21"/>
      <c r="GQ34" s="14"/>
      <c r="GR34" s="14"/>
      <c r="GS34" s="17">
        <v>0.8750000000000004</v>
      </c>
      <c r="GT34" s="17">
        <v>0.8958333333333338</v>
      </c>
      <c r="GU34" s="14"/>
      <c r="GV34" s="14"/>
      <c r="GW34" s="14"/>
      <c r="GX34" s="21"/>
      <c r="GY34" s="14"/>
      <c r="GZ34" s="14"/>
      <c r="HA34" s="17">
        <v>0.8750000000000004</v>
      </c>
      <c r="HB34" s="17">
        <v>0.8958333333333338</v>
      </c>
      <c r="HC34" s="14"/>
      <c r="HD34" s="14"/>
      <c r="HE34" s="14"/>
      <c r="HF34" s="14"/>
      <c r="HG34" s="14"/>
      <c r="HH34" s="14"/>
      <c r="HI34" s="17">
        <v>0.8750000000000004</v>
      </c>
      <c r="HJ34" s="17">
        <v>0.8958333333333338</v>
      </c>
      <c r="HK34" s="14"/>
      <c r="HL34" s="14"/>
      <c r="HM34" s="14"/>
      <c r="HN34" s="14"/>
      <c r="HO34" s="14"/>
      <c r="HP34" s="14"/>
      <c r="HQ34" s="17">
        <v>0.8750000000000004</v>
      </c>
      <c r="HR34" s="17">
        <v>0.8958333333333338</v>
      </c>
      <c r="HS34" s="14"/>
      <c r="HT34" s="14"/>
      <c r="HU34" s="14"/>
      <c r="HV34" s="14"/>
      <c r="HW34" s="14"/>
      <c r="HX34" s="14"/>
      <c r="HY34" s="17">
        <v>0.8750000000000004</v>
      </c>
      <c r="HZ34" s="17">
        <v>0.8958333333333338</v>
      </c>
      <c r="IA34" s="14" t="s">
        <v>23</v>
      </c>
      <c r="IB34" s="14"/>
      <c r="IC34" s="14"/>
      <c r="ID34" s="14"/>
      <c r="IE34" s="14"/>
      <c r="IF34" s="14"/>
      <c r="IG34" s="17">
        <v>0.8750000000000004</v>
      </c>
      <c r="IH34" s="17">
        <v>0.8958333333333338</v>
      </c>
      <c r="II34" s="14"/>
      <c r="IJ34" s="14"/>
      <c r="IK34" s="14"/>
      <c r="IL34" s="14"/>
      <c r="IM34" s="14"/>
      <c r="IN34" s="14"/>
      <c r="IO34" s="20"/>
    </row>
    <row r="35" ht="15.75" customHeight="1">
      <c r="A35" s="17">
        <v>0.8958333333333338</v>
      </c>
      <c r="B35" s="17">
        <v>0.9166666666666672</v>
      </c>
      <c r="C35" s="14"/>
      <c r="D35" s="14"/>
      <c r="E35" s="14"/>
      <c r="F35" s="14"/>
      <c r="G35" s="14"/>
      <c r="H35" s="14"/>
      <c r="I35" s="17">
        <v>0.8958333333333338</v>
      </c>
      <c r="J35" s="17">
        <v>0.9166666666666672</v>
      </c>
      <c r="K35" s="14"/>
      <c r="L35" s="14"/>
      <c r="M35" s="14"/>
      <c r="N35" s="14"/>
      <c r="O35" s="14"/>
      <c r="P35" s="14"/>
      <c r="Q35" s="17">
        <v>0.8958333333333338</v>
      </c>
      <c r="R35" s="17">
        <v>0.9166666666666672</v>
      </c>
      <c r="S35" s="14"/>
      <c r="T35" s="14"/>
      <c r="U35" s="14"/>
      <c r="V35" s="14"/>
      <c r="W35" s="14"/>
      <c r="X35" s="14"/>
      <c r="Y35" s="17">
        <v>0.8958333333333338</v>
      </c>
      <c r="Z35" s="17">
        <v>0.9166666666666672</v>
      </c>
      <c r="AA35" s="27" t="s">
        <v>21</v>
      </c>
      <c r="AB35" s="14"/>
      <c r="AC35" s="14"/>
      <c r="AD35" s="14"/>
      <c r="AE35" s="14"/>
      <c r="AF35" s="14"/>
      <c r="AG35" s="17">
        <v>0.8958333333333338</v>
      </c>
      <c r="AH35" s="17">
        <v>0.9166666666666672</v>
      </c>
      <c r="AI35" s="14"/>
      <c r="AJ35" s="14"/>
      <c r="AK35" s="14"/>
      <c r="AL35" s="14"/>
      <c r="AM35" s="14"/>
      <c r="AN35" s="14"/>
      <c r="AO35" s="17">
        <v>0.8958333333333338</v>
      </c>
      <c r="AP35" s="17">
        <v>0.9166666666666672</v>
      </c>
      <c r="AQ35" s="14"/>
      <c r="AR35" s="14"/>
      <c r="AS35" s="14"/>
      <c r="AT35" s="14"/>
      <c r="AU35" s="14"/>
      <c r="AV35" s="14"/>
      <c r="AW35" s="17">
        <v>0.8958333333333338</v>
      </c>
      <c r="AX35" s="17">
        <v>0.9166666666666672</v>
      </c>
      <c r="AY35" s="14"/>
      <c r="AZ35" s="14"/>
      <c r="BA35" s="14"/>
      <c r="BB35" s="14"/>
      <c r="BC35" s="14"/>
      <c r="BD35" s="14"/>
      <c r="BE35" s="17">
        <v>0.8958333333333338</v>
      </c>
      <c r="BF35" s="17">
        <v>0.9166666666666672</v>
      </c>
      <c r="BG35" s="14"/>
      <c r="BH35" s="14"/>
      <c r="BI35" s="14"/>
      <c r="BJ35" s="14"/>
      <c r="BK35" s="14"/>
      <c r="BL35" s="14"/>
      <c r="BM35" s="17">
        <v>0.8958333333333338</v>
      </c>
      <c r="BN35" s="17">
        <v>0.9166666666666672</v>
      </c>
      <c r="BO35" s="14"/>
      <c r="BP35" s="14"/>
      <c r="BQ35" s="14"/>
      <c r="BR35" s="14"/>
      <c r="BS35" s="14"/>
      <c r="BT35" s="14"/>
      <c r="BU35" s="17">
        <v>0.8958333333333338</v>
      </c>
      <c r="BV35" s="17">
        <v>0.9166666666666672</v>
      </c>
      <c r="BW35" s="14"/>
      <c r="BX35" s="14"/>
      <c r="BY35" s="14"/>
      <c r="BZ35" s="14"/>
      <c r="CA35" s="14"/>
      <c r="CB35" s="14"/>
      <c r="CC35" s="17">
        <v>0.8958333333333338</v>
      </c>
      <c r="CD35" s="17">
        <v>0.9166666666666672</v>
      </c>
      <c r="CE35" s="27" t="s">
        <v>21</v>
      </c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14"/>
      <c r="CN35" s="14"/>
      <c r="CO35" s="14"/>
      <c r="CP35" s="14"/>
      <c r="CQ35" s="14"/>
      <c r="CR35" s="14"/>
      <c r="CS35" s="17">
        <v>0.8958333333333338</v>
      </c>
      <c r="CT35" s="17">
        <v>0.9166666666666672</v>
      </c>
      <c r="CU35" s="14"/>
      <c r="CV35" s="14"/>
      <c r="CW35" s="14"/>
      <c r="CX35" s="14"/>
      <c r="CY35" s="14"/>
      <c r="CZ35" s="14"/>
      <c r="DA35" s="17">
        <v>0.8958333333333338</v>
      </c>
      <c r="DB35" s="17">
        <v>0.9166666666666672</v>
      </c>
      <c r="DC35" s="14"/>
      <c r="DD35" s="14"/>
      <c r="DE35" s="14"/>
      <c r="DF35" s="14"/>
      <c r="DG35" s="14"/>
      <c r="DH35" s="14"/>
      <c r="DI35" s="17">
        <v>0.8958333333333338</v>
      </c>
      <c r="DJ35" s="17">
        <v>0.9166666666666672</v>
      </c>
      <c r="DK35" s="14"/>
      <c r="DL35" s="14"/>
      <c r="DM35" s="14"/>
      <c r="DN35" s="14"/>
      <c r="DO35" s="14"/>
      <c r="DP35" s="14"/>
      <c r="DQ35" s="17">
        <v>0.8958333333333338</v>
      </c>
      <c r="DR35" s="17">
        <v>0.9166666666666672</v>
      </c>
      <c r="DS35" s="14"/>
      <c r="DT35" s="14"/>
      <c r="DU35" s="21"/>
      <c r="DV35" s="14"/>
      <c r="DW35" s="14"/>
      <c r="DX35" s="14"/>
      <c r="DY35" s="17">
        <v>0.8958333333333338</v>
      </c>
      <c r="DZ35" s="17">
        <v>0.9166666666666672</v>
      </c>
      <c r="EA35" s="14"/>
      <c r="EB35" s="14"/>
      <c r="EC35" s="14"/>
      <c r="ED35" s="14"/>
      <c r="EE35" s="14"/>
      <c r="EF35" s="14"/>
      <c r="EG35" s="17">
        <v>0.8958333333333338</v>
      </c>
      <c r="EH35" s="17">
        <v>0.9166666666666672</v>
      </c>
      <c r="EI35" s="27" t="s">
        <v>21</v>
      </c>
      <c r="EJ35" s="14"/>
      <c r="EK35" s="14"/>
      <c r="EL35" s="14"/>
      <c r="EM35" s="14"/>
      <c r="EN35" s="14"/>
      <c r="EO35" s="17">
        <v>0.8958333333333338</v>
      </c>
      <c r="EP35" s="17">
        <v>0.9166666666666672</v>
      </c>
      <c r="EQ35" s="14"/>
      <c r="ER35" s="14"/>
      <c r="ES35" s="14"/>
      <c r="ET35" s="14"/>
      <c r="EU35" s="14"/>
      <c r="EV35" s="14"/>
      <c r="EW35" s="17">
        <v>0.8958333333333338</v>
      </c>
      <c r="EX35" s="17">
        <v>0.9166666666666672</v>
      </c>
      <c r="EY35" s="14"/>
      <c r="EZ35" s="14"/>
      <c r="FA35" s="14"/>
      <c r="FB35" s="14"/>
      <c r="FC35" s="14"/>
      <c r="FD35" s="14"/>
      <c r="FE35" s="17">
        <v>0.8958333333333338</v>
      </c>
      <c r="FF35" s="17">
        <v>0.9166666666666672</v>
      </c>
      <c r="FG35" s="14"/>
      <c r="FH35" s="14"/>
      <c r="FI35" s="14"/>
      <c r="FJ35" s="14"/>
      <c r="FK35" s="14"/>
      <c r="FL35" s="14"/>
      <c r="FM35" s="17">
        <v>0.8958333333333338</v>
      </c>
      <c r="FN35" s="17">
        <v>0.9166666666666672</v>
      </c>
      <c r="FO35" s="14"/>
      <c r="FP35" s="14"/>
      <c r="FQ35" s="14"/>
      <c r="FR35" s="14"/>
      <c r="FS35" s="14"/>
      <c r="FT35" s="14"/>
      <c r="FU35" s="17">
        <v>0.8958333333333338</v>
      </c>
      <c r="FV35" s="17">
        <v>0.9166666666666672</v>
      </c>
      <c r="FW35" s="14"/>
      <c r="FX35" s="14"/>
      <c r="FY35" s="14"/>
      <c r="FZ35" s="21"/>
      <c r="GA35" s="14"/>
      <c r="GB35" s="14"/>
      <c r="GC35" s="17">
        <v>0.8958333333333338</v>
      </c>
      <c r="GD35" s="17">
        <v>0.9166666666666672</v>
      </c>
      <c r="GE35" s="14"/>
      <c r="GF35" s="14"/>
      <c r="GG35" s="14"/>
      <c r="GH35" s="21"/>
      <c r="GI35" s="14"/>
      <c r="GJ35" s="14"/>
      <c r="GK35" s="17">
        <v>0.8958333333333338</v>
      </c>
      <c r="GL35" s="17">
        <v>0.9166666666666672</v>
      </c>
      <c r="GM35" s="27" t="s">
        <v>21</v>
      </c>
      <c r="GN35" s="14"/>
      <c r="GO35" s="14"/>
      <c r="GP35" s="21"/>
      <c r="GQ35" s="14"/>
      <c r="GR35" s="14"/>
      <c r="GS35" s="17">
        <v>0.8958333333333338</v>
      </c>
      <c r="GT35" s="17">
        <v>0.9166666666666672</v>
      </c>
      <c r="GU35" s="14"/>
      <c r="GV35" s="14"/>
      <c r="GW35" s="14"/>
      <c r="GX35" s="21"/>
      <c r="GY35" s="14"/>
      <c r="GZ35" s="14"/>
      <c r="HA35" s="17">
        <v>0.8958333333333338</v>
      </c>
      <c r="HB35" s="17">
        <v>0.9166666666666672</v>
      </c>
      <c r="HC35" s="14"/>
      <c r="HD35" s="14"/>
      <c r="HE35" s="14"/>
      <c r="HF35" s="14"/>
      <c r="HG35" s="14"/>
      <c r="HH35" s="14"/>
      <c r="HI35" s="17">
        <v>0.8958333333333338</v>
      </c>
      <c r="HJ35" s="17">
        <v>0.9166666666666672</v>
      </c>
      <c r="HK35" s="14"/>
      <c r="HL35" s="14"/>
      <c r="HM35" s="14"/>
      <c r="HN35" s="14"/>
      <c r="HO35" s="14"/>
      <c r="HP35" s="14"/>
      <c r="HQ35" s="17">
        <v>0.8958333333333338</v>
      </c>
      <c r="HR35" s="17">
        <v>0.9166666666666672</v>
      </c>
      <c r="HS35" s="14"/>
      <c r="HT35" s="14"/>
      <c r="HU35" s="14"/>
      <c r="HV35" s="14"/>
      <c r="HW35" s="14"/>
      <c r="HX35" s="14"/>
      <c r="HY35" s="17">
        <v>0.8958333333333338</v>
      </c>
      <c r="HZ35" s="17">
        <v>0.9166666666666672</v>
      </c>
      <c r="IA35" s="14"/>
      <c r="IB35" s="14"/>
      <c r="IC35" s="14"/>
      <c r="ID35" s="14"/>
      <c r="IE35" s="14"/>
      <c r="IF35" s="14"/>
      <c r="IG35" s="17">
        <v>0.8958333333333338</v>
      </c>
      <c r="IH35" s="17">
        <v>0.9166666666666672</v>
      </c>
      <c r="II35" s="14"/>
      <c r="IJ35" s="14"/>
      <c r="IK35" s="14"/>
      <c r="IL35" s="14"/>
      <c r="IM35" s="14"/>
      <c r="IN35" s="14"/>
      <c r="IO35" s="20"/>
    </row>
    <row r="36" ht="15.75" customHeight="1">
      <c r="A36" s="17">
        <v>0.9166666666666672</v>
      </c>
      <c r="B36" s="17">
        <v>0.9375000000000006</v>
      </c>
      <c r="C36" s="14"/>
      <c r="D36" s="14"/>
      <c r="E36" s="14"/>
      <c r="F36" s="14"/>
      <c r="G36" s="14"/>
      <c r="H36" s="14"/>
      <c r="I36" s="17">
        <v>0.9166666666666672</v>
      </c>
      <c r="J36" s="17">
        <v>0.9375000000000006</v>
      </c>
      <c r="K36" s="14"/>
      <c r="L36" s="14"/>
      <c r="M36" s="14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14"/>
      <c r="V36" s="14"/>
      <c r="W36" s="14"/>
      <c r="X36" s="14"/>
      <c r="Y36" s="17">
        <v>0.9166666666666672</v>
      </c>
      <c r="Z36" s="17">
        <v>0.9375000000000006</v>
      </c>
      <c r="AA36" s="14"/>
      <c r="AB36" s="14"/>
      <c r="AC36" s="14"/>
      <c r="AD36" s="14"/>
      <c r="AE36" s="14"/>
      <c r="AF36" s="14"/>
      <c r="AG36" s="17">
        <v>0.9166666666666672</v>
      </c>
      <c r="AH36" s="17">
        <v>0.9375000000000006</v>
      </c>
      <c r="AI36" s="14"/>
      <c r="AJ36" s="14"/>
      <c r="AK36" s="14"/>
      <c r="AL36" s="14"/>
      <c r="AM36" s="14"/>
      <c r="AN36" s="14"/>
      <c r="AO36" s="17">
        <v>0.9166666666666672</v>
      </c>
      <c r="AP36" s="17">
        <v>0.9375000000000006</v>
      </c>
      <c r="AQ36" s="14"/>
      <c r="AR36" s="14"/>
      <c r="AS36" s="14"/>
      <c r="AT36" s="14"/>
      <c r="AU36" s="14"/>
      <c r="AV36" s="14"/>
      <c r="AW36" s="17">
        <v>0.9166666666666672</v>
      </c>
      <c r="AX36" s="17">
        <v>0.9375000000000006</v>
      </c>
      <c r="AY36" s="14"/>
      <c r="AZ36" s="14"/>
      <c r="BA36" s="14"/>
      <c r="BB36" s="14"/>
      <c r="BC36" s="14"/>
      <c r="BD36" s="14"/>
      <c r="BE36" s="17">
        <v>0.9166666666666672</v>
      </c>
      <c r="BF36" s="17">
        <v>0.9375000000000006</v>
      </c>
      <c r="BG36" s="14"/>
      <c r="BH36" s="14"/>
      <c r="BI36" s="14"/>
      <c r="BJ36" s="14"/>
      <c r="BK36" s="14"/>
      <c r="BL36" s="14"/>
      <c r="BM36" s="17">
        <v>0.9166666666666672</v>
      </c>
      <c r="BN36" s="17">
        <v>0.9375000000000006</v>
      </c>
      <c r="BO36" s="14"/>
      <c r="BP36" s="14"/>
      <c r="BQ36" s="14"/>
      <c r="BR36" s="14"/>
      <c r="BS36" s="14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4"/>
      <c r="CN36" s="14"/>
      <c r="CO36" s="14"/>
      <c r="CP36" s="14"/>
      <c r="CQ36" s="14"/>
      <c r="CR36" s="14"/>
      <c r="CS36" s="17">
        <v>0.9166666666666672</v>
      </c>
      <c r="CT36" s="17">
        <v>0.9375000000000006</v>
      </c>
      <c r="CU36" s="14"/>
      <c r="CV36" s="14"/>
      <c r="CW36" s="14"/>
      <c r="CX36" s="14"/>
      <c r="CY36" s="14"/>
      <c r="CZ36" s="14"/>
      <c r="DA36" s="17">
        <v>0.9166666666666672</v>
      </c>
      <c r="DB36" s="17">
        <v>0.9375000000000006</v>
      </c>
      <c r="DC36" s="14"/>
      <c r="DD36" s="14"/>
      <c r="DE36" s="14"/>
      <c r="DF36" s="14"/>
      <c r="DG36" s="14"/>
      <c r="DH36" s="14"/>
      <c r="DI36" s="17">
        <v>0.9166666666666672</v>
      </c>
      <c r="DJ36" s="17">
        <v>0.9375000000000006</v>
      </c>
      <c r="DK36" s="14"/>
      <c r="DL36" s="14"/>
      <c r="DM36" s="14"/>
      <c r="DN36" s="14"/>
      <c r="DO36" s="14"/>
      <c r="DP36" s="14"/>
      <c r="DQ36" s="17">
        <v>0.9166666666666672</v>
      </c>
      <c r="DR36" s="17">
        <v>0.9375000000000006</v>
      </c>
      <c r="DS36" s="14"/>
      <c r="DT36" s="14"/>
      <c r="DU36" s="21"/>
      <c r="DV36" s="14"/>
      <c r="DW36" s="14"/>
      <c r="DX36" s="14"/>
      <c r="DY36" s="17">
        <v>0.9166666666666672</v>
      </c>
      <c r="DZ36" s="17">
        <v>0.9375000000000006</v>
      </c>
      <c r="EA36" s="14"/>
      <c r="EB36" s="14"/>
      <c r="EC36" s="14"/>
      <c r="ED36" s="14"/>
      <c r="EE36" s="14"/>
      <c r="EF36" s="14"/>
      <c r="EG36" s="17">
        <v>0.9166666666666672</v>
      </c>
      <c r="EH36" s="17">
        <v>0.9375000000000006</v>
      </c>
      <c r="EI36" s="14"/>
      <c r="EJ36" s="14"/>
      <c r="EK36" s="14"/>
      <c r="EL36" s="14"/>
      <c r="EM36" s="14"/>
      <c r="EN36" s="14"/>
      <c r="EO36" s="17">
        <v>0.9166666666666672</v>
      </c>
      <c r="EP36" s="17">
        <v>0.9375000000000006</v>
      </c>
      <c r="EQ36" s="14"/>
      <c r="ER36" s="14"/>
      <c r="ES36" s="14"/>
      <c r="ET36" s="14"/>
      <c r="EU36" s="14"/>
      <c r="EV36" s="14"/>
      <c r="EW36" s="17">
        <v>0.9166666666666672</v>
      </c>
      <c r="EX36" s="17">
        <v>0.9375000000000006</v>
      </c>
      <c r="EY36" s="14"/>
      <c r="EZ36" s="14"/>
      <c r="FA36" s="14"/>
      <c r="FB36" s="14"/>
      <c r="FC36" s="14"/>
      <c r="FD36" s="14"/>
      <c r="FE36" s="17">
        <v>0.9166666666666672</v>
      </c>
      <c r="FF36" s="17">
        <v>0.9375000000000006</v>
      </c>
      <c r="FG36" s="14"/>
      <c r="FH36" s="14"/>
      <c r="FI36" s="14"/>
      <c r="FJ36" s="14"/>
      <c r="FK36" s="14"/>
      <c r="FL36" s="14"/>
      <c r="FM36" s="17">
        <v>0.9166666666666672</v>
      </c>
      <c r="FN36" s="17">
        <v>0.9375000000000006</v>
      </c>
      <c r="FO36" s="14"/>
      <c r="FP36" s="14"/>
      <c r="FQ36" s="14"/>
      <c r="FR36" s="14"/>
      <c r="FS36" s="14"/>
      <c r="FT36" s="14"/>
      <c r="FU36" s="17">
        <v>0.9166666666666672</v>
      </c>
      <c r="FV36" s="17">
        <v>0.9375000000000006</v>
      </c>
      <c r="FW36" s="14"/>
      <c r="FX36" s="14"/>
      <c r="FY36" s="14"/>
      <c r="FZ36" s="21"/>
      <c r="GA36" s="14"/>
      <c r="GB36" s="14"/>
      <c r="GC36" s="17">
        <v>0.9166666666666672</v>
      </c>
      <c r="GD36" s="17">
        <v>0.9375000000000006</v>
      </c>
      <c r="GE36" s="14"/>
      <c r="GF36" s="14"/>
      <c r="GG36" s="14"/>
      <c r="GH36" s="21"/>
      <c r="GI36" s="14"/>
      <c r="GJ36" s="14"/>
      <c r="GK36" s="17">
        <v>0.9166666666666672</v>
      </c>
      <c r="GL36" s="17">
        <v>0.9375000000000006</v>
      </c>
      <c r="GM36" s="14"/>
      <c r="GN36" s="14"/>
      <c r="GO36" s="14"/>
      <c r="GP36" s="21"/>
      <c r="GQ36" s="14"/>
      <c r="GR36" s="14"/>
      <c r="GS36" s="17">
        <v>0.9166666666666672</v>
      </c>
      <c r="GT36" s="17">
        <v>0.9375000000000006</v>
      </c>
      <c r="GU36" s="14"/>
      <c r="GV36" s="14"/>
      <c r="GW36" s="14"/>
      <c r="GX36" s="21"/>
      <c r="GY36" s="14"/>
      <c r="GZ36" s="14"/>
      <c r="HA36" s="17">
        <v>0.9166666666666672</v>
      </c>
      <c r="HB36" s="17">
        <v>0.9375000000000006</v>
      </c>
      <c r="HC36" s="14"/>
      <c r="HD36" s="14"/>
      <c r="HE36" s="14"/>
      <c r="HF36" s="14"/>
      <c r="HG36" s="14"/>
      <c r="HH36" s="14"/>
      <c r="HI36" s="17">
        <v>0.9166666666666672</v>
      </c>
      <c r="HJ36" s="17">
        <v>0.9375000000000006</v>
      </c>
      <c r="HK36" s="14"/>
      <c r="HL36" s="14"/>
      <c r="HM36" s="14"/>
      <c r="HN36" s="14"/>
      <c r="HO36" s="14"/>
      <c r="HP36" s="14"/>
      <c r="HQ36" s="17">
        <v>0.9166666666666672</v>
      </c>
      <c r="HR36" s="17">
        <v>0.9375000000000006</v>
      </c>
      <c r="HS36" s="14"/>
      <c r="HT36" s="14"/>
      <c r="HU36" s="14"/>
      <c r="HV36" s="14"/>
      <c r="HW36" s="14"/>
      <c r="HX36" s="14"/>
      <c r="HY36" s="17">
        <v>0.9166666666666672</v>
      </c>
      <c r="HZ36" s="17">
        <v>0.9375000000000006</v>
      </c>
      <c r="IA36" s="14"/>
      <c r="IB36" s="14"/>
      <c r="IC36" s="14"/>
      <c r="ID36" s="14"/>
      <c r="IE36" s="14"/>
      <c r="IF36" s="14"/>
      <c r="IG36" s="17">
        <v>0.9166666666666672</v>
      </c>
      <c r="IH36" s="17">
        <v>0.9375000000000006</v>
      </c>
      <c r="II36" s="14"/>
      <c r="IJ36" s="14"/>
      <c r="IK36" s="14"/>
      <c r="IL36" s="14"/>
      <c r="IM36" s="14"/>
      <c r="IN36" s="14"/>
      <c r="IO36" s="20"/>
    </row>
    <row r="37" ht="15.75" customHeight="1">
      <c r="A37" s="17">
        <v>0.9375000000000006</v>
      </c>
      <c r="B37" s="17">
        <v>0.9583333333333339</v>
      </c>
      <c r="C37" s="14" t="s">
        <v>25</v>
      </c>
      <c r="D37" s="14"/>
      <c r="E37" s="14"/>
      <c r="F37" s="14"/>
      <c r="G37" s="14"/>
      <c r="H37" s="14"/>
      <c r="I37" s="17">
        <v>0.9375000000000006</v>
      </c>
      <c r="J37" s="17">
        <v>0.9583333333333339</v>
      </c>
      <c r="K37" s="14"/>
      <c r="L37" s="14"/>
      <c r="M37" s="14"/>
      <c r="N37" s="14"/>
      <c r="O37" s="14"/>
      <c r="P37" s="14"/>
      <c r="Q37" s="17">
        <v>0.9375000000000006</v>
      </c>
      <c r="R37" s="17">
        <v>0.9583333333333339</v>
      </c>
      <c r="S37" s="14"/>
      <c r="T37" s="14"/>
      <c r="U37" s="14"/>
      <c r="V37" s="14"/>
      <c r="W37" s="14"/>
      <c r="X37" s="14"/>
      <c r="Y37" s="17">
        <v>0.9375000000000006</v>
      </c>
      <c r="Z37" s="17">
        <v>0.9583333333333339</v>
      </c>
      <c r="AA37" s="14"/>
      <c r="AB37" s="14"/>
      <c r="AC37" s="14"/>
      <c r="AD37" s="14"/>
      <c r="AE37" s="14"/>
      <c r="AF37" s="14"/>
      <c r="AG37" s="17">
        <v>0.9375000000000006</v>
      </c>
      <c r="AH37" s="17">
        <v>0.9583333333333339</v>
      </c>
      <c r="AI37" s="14"/>
      <c r="AJ37" s="14"/>
      <c r="AK37" s="14"/>
      <c r="AL37" s="14"/>
      <c r="AM37" s="14"/>
      <c r="AN37" s="14"/>
      <c r="AO37" s="17">
        <v>0.9375000000000006</v>
      </c>
      <c r="AP37" s="17">
        <v>0.9583333333333339</v>
      </c>
      <c r="AQ37" s="14"/>
      <c r="AR37" s="14"/>
      <c r="AS37" s="14"/>
      <c r="AT37" s="14"/>
      <c r="AU37" s="14"/>
      <c r="AV37" s="14"/>
      <c r="AW37" s="17">
        <v>0.9375000000000006</v>
      </c>
      <c r="AX37" s="17">
        <v>0.9583333333333339</v>
      </c>
      <c r="AY37" s="14"/>
      <c r="AZ37" s="14"/>
      <c r="BA37" s="14"/>
      <c r="BB37" s="14"/>
      <c r="BC37" s="14"/>
      <c r="BD37" s="14"/>
      <c r="BE37" s="17">
        <v>0.9375000000000006</v>
      </c>
      <c r="BF37" s="17">
        <v>0.9583333333333339</v>
      </c>
      <c r="BG37" s="14" t="s">
        <v>25</v>
      </c>
      <c r="BH37" s="14"/>
      <c r="BI37" s="14"/>
      <c r="BJ37" s="14"/>
      <c r="BK37" s="14"/>
      <c r="BL37" s="14"/>
      <c r="BM37" s="17">
        <v>0.9375000000000006</v>
      </c>
      <c r="BN37" s="17">
        <v>0.9583333333333339</v>
      </c>
      <c r="BO37" s="14"/>
      <c r="BP37" s="14"/>
      <c r="BQ37" s="14"/>
      <c r="BR37" s="14"/>
      <c r="BS37" s="14"/>
      <c r="BT37" s="14"/>
      <c r="BU37" s="17">
        <v>0.9375000000000006</v>
      </c>
      <c r="BV37" s="17">
        <v>0.9583333333333339</v>
      </c>
      <c r="BW37" s="14"/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/>
      <c r="CN37" s="14"/>
      <c r="CO37" s="14"/>
      <c r="CP37" s="14"/>
      <c r="CQ37" s="14"/>
      <c r="CR37" s="14"/>
      <c r="CS37" s="17">
        <v>0.9375000000000006</v>
      </c>
      <c r="CT37" s="17">
        <v>0.9583333333333339</v>
      </c>
      <c r="CU37" s="14"/>
      <c r="CV37" s="14"/>
      <c r="CW37" s="14"/>
      <c r="CX37" s="14"/>
      <c r="CY37" s="14"/>
      <c r="CZ37" s="14"/>
      <c r="DA37" s="17">
        <v>0.9375000000000006</v>
      </c>
      <c r="DB37" s="17">
        <v>0.9583333333333339</v>
      </c>
      <c r="DC37" s="14"/>
      <c r="DD37" s="14"/>
      <c r="DE37" s="14"/>
      <c r="DF37" s="14"/>
      <c r="DG37" s="14"/>
      <c r="DH37" s="14"/>
      <c r="DI37" s="17">
        <v>0.9375000000000006</v>
      </c>
      <c r="DJ37" s="17">
        <v>0.9583333333333339</v>
      </c>
      <c r="DK37" s="14" t="s">
        <v>25</v>
      </c>
      <c r="DL37" s="14"/>
      <c r="DM37" s="14"/>
      <c r="DN37" s="14"/>
      <c r="DO37" s="14"/>
      <c r="DP37" s="14"/>
      <c r="DQ37" s="17">
        <v>0.9375000000000006</v>
      </c>
      <c r="DR37" s="17">
        <v>0.9583333333333339</v>
      </c>
      <c r="DS37" s="14"/>
      <c r="DT37" s="14"/>
      <c r="DU37" s="21"/>
      <c r="DV37" s="14"/>
      <c r="DW37" s="14"/>
      <c r="DX37" s="14"/>
      <c r="DY37" s="17">
        <v>0.9375000000000006</v>
      </c>
      <c r="DZ37" s="17">
        <v>0.9583333333333339</v>
      </c>
      <c r="EA37" s="14"/>
      <c r="EB37" s="14"/>
      <c r="EC37" s="14"/>
      <c r="ED37" s="14"/>
      <c r="EE37" s="14"/>
      <c r="EF37" s="14"/>
      <c r="EG37" s="17">
        <v>0.9375000000000006</v>
      </c>
      <c r="EH37" s="17">
        <v>0.9583333333333339</v>
      </c>
      <c r="EI37" s="14"/>
      <c r="EJ37" s="14"/>
      <c r="EK37" s="14"/>
      <c r="EL37" s="14"/>
      <c r="EM37" s="14"/>
      <c r="EN37" s="14"/>
      <c r="EO37" s="17">
        <v>0.9375000000000006</v>
      </c>
      <c r="EP37" s="17">
        <v>0.9583333333333339</v>
      </c>
      <c r="EQ37" s="14"/>
      <c r="ER37" s="14"/>
      <c r="ES37" s="14"/>
      <c r="ET37" s="14"/>
      <c r="EU37" s="14"/>
      <c r="EV37" s="14"/>
      <c r="EW37" s="17">
        <v>0.9375000000000006</v>
      </c>
      <c r="EX37" s="17">
        <v>0.9583333333333339</v>
      </c>
      <c r="EY37" s="14"/>
      <c r="EZ37" s="14"/>
      <c r="FA37" s="14"/>
      <c r="FB37" s="14"/>
      <c r="FC37" s="14"/>
      <c r="FD37" s="14"/>
      <c r="FE37" s="17">
        <v>0.9375000000000006</v>
      </c>
      <c r="FF37" s="17">
        <v>0.9583333333333339</v>
      </c>
      <c r="FG37" s="14"/>
      <c r="FH37" s="14"/>
      <c r="FI37" s="14"/>
      <c r="FJ37" s="14"/>
      <c r="FK37" s="14"/>
      <c r="FL37" s="14"/>
      <c r="FM37" s="17">
        <v>0.9375000000000006</v>
      </c>
      <c r="FN37" s="17">
        <v>0.9583333333333339</v>
      </c>
      <c r="FO37" s="14" t="s">
        <v>25</v>
      </c>
      <c r="FP37" s="14"/>
      <c r="FQ37" s="14"/>
      <c r="FR37" s="14"/>
      <c r="FS37" s="14"/>
      <c r="FT37" s="14"/>
      <c r="FU37" s="17">
        <v>0.9375000000000006</v>
      </c>
      <c r="FV37" s="17">
        <v>0.9583333333333339</v>
      </c>
      <c r="FW37" s="14"/>
      <c r="FX37" s="14"/>
      <c r="FY37" s="14"/>
      <c r="FZ37" s="11"/>
      <c r="GA37" s="14"/>
      <c r="GB37" s="14"/>
      <c r="GC37" s="17">
        <v>0.9375000000000006</v>
      </c>
      <c r="GD37" s="17">
        <v>0.9583333333333339</v>
      </c>
      <c r="GE37" s="14"/>
      <c r="GF37" s="14"/>
      <c r="GG37" s="14"/>
      <c r="GH37" s="11"/>
      <c r="GI37" s="14"/>
      <c r="GJ37" s="14"/>
      <c r="GK37" s="17">
        <v>0.9375000000000006</v>
      </c>
      <c r="GL37" s="17">
        <v>0.9583333333333339</v>
      </c>
      <c r="GM37" s="14"/>
      <c r="GN37" s="14"/>
      <c r="GO37" s="14"/>
      <c r="GP37" s="11"/>
      <c r="GQ37" s="14"/>
      <c r="GR37" s="14"/>
      <c r="GS37" s="17">
        <v>0.9375000000000006</v>
      </c>
      <c r="GT37" s="17">
        <v>0.9583333333333339</v>
      </c>
      <c r="GU37" s="14"/>
      <c r="GV37" s="14"/>
      <c r="GW37" s="14"/>
      <c r="GX37" s="11"/>
      <c r="GY37" s="14"/>
      <c r="GZ37" s="14"/>
      <c r="HA37" s="17">
        <v>0.9375000000000006</v>
      </c>
      <c r="HB37" s="17">
        <v>0.9583333333333339</v>
      </c>
      <c r="HC37" s="14"/>
      <c r="HD37" s="14"/>
      <c r="HE37" s="14"/>
      <c r="HF37" s="14"/>
      <c r="HG37" s="14"/>
      <c r="HH37" s="14"/>
      <c r="HI37" s="17">
        <v>0.9375000000000006</v>
      </c>
      <c r="HJ37" s="17">
        <v>0.9583333333333339</v>
      </c>
      <c r="HK37" s="14"/>
      <c r="HL37" s="14"/>
      <c r="HM37" s="14"/>
      <c r="HN37" s="14"/>
      <c r="HO37" s="14"/>
      <c r="HP37" s="14"/>
      <c r="HQ37" s="17">
        <v>0.9375000000000006</v>
      </c>
      <c r="HR37" s="17">
        <v>0.9583333333333339</v>
      </c>
      <c r="HS37" s="14" t="s">
        <v>25</v>
      </c>
      <c r="HT37" s="14"/>
      <c r="HU37" s="14"/>
      <c r="HV37" s="14"/>
      <c r="HW37" s="14"/>
      <c r="HX37" s="14"/>
      <c r="HY37" s="17">
        <v>0.9375000000000006</v>
      </c>
      <c r="HZ37" s="17">
        <v>0.9583333333333339</v>
      </c>
      <c r="IA37" s="14"/>
      <c r="IB37" s="14"/>
      <c r="IC37" s="14"/>
      <c r="ID37" s="14"/>
      <c r="IE37" s="14"/>
      <c r="IF37" s="14"/>
      <c r="IG37" s="17">
        <v>0.9375000000000006</v>
      </c>
      <c r="IH37" s="17">
        <v>0.9583333333333339</v>
      </c>
      <c r="II37" s="14"/>
      <c r="IJ37" s="14"/>
      <c r="IK37" s="14"/>
      <c r="IL37" s="14"/>
      <c r="IM37" s="14"/>
      <c r="IN37" s="14"/>
      <c r="IO37" s="20"/>
    </row>
    <row r="38" ht="15.75" customHeight="1">
      <c r="A38" s="17">
        <v>0.9583333333333339</v>
      </c>
      <c r="B38" s="17">
        <v>0.9791666666666673</v>
      </c>
      <c r="C38" s="14"/>
      <c r="D38" s="14"/>
      <c r="E38" s="14"/>
      <c r="F38" s="14"/>
      <c r="G38" s="14"/>
      <c r="H38" s="14"/>
      <c r="I38" s="17">
        <v>0.9583333333333339</v>
      </c>
      <c r="J38" s="17">
        <v>0.9791666666666673</v>
      </c>
      <c r="K38" s="14"/>
      <c r="L38" s="14"/>
      <c r="M38" s="14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14"/>
      <c r="V38" s="14"/>
      <c r="W38" s="14"/>
      <c r="X38" s="14"/>
      <c r="Y38" s="17">
        <v>0.9583333333333339</v>
      </c>
      <c r="Z38" s="17">
        <v>0.9791666666666673</v>
      </c>
      <c r="AA38" s="14"/>
      <c r="AB38" s="14"/>
      <c r="AC38" s="14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14"/>
      <c r="AN38" s="14"/>
      <c r="AO38" s="17">
        <v>0.9583333333333339</v>
      </c>
      <c r="AP38" s="17">
        <v>0.9791666666666673</v>
      </c>
      <c r="AQ38" s="14"/>
      <c r="AR38" s="14"/>
      <c r="AS38" s="14"/>
      <c r="AT38" s="14"/>
      <c r="AU38" s="14"/>
      <c r="AV38" s="14"/>
      <c r="AW38" s="17">
        <v>0.9583333333333339</v>
      </c>
      <c r="AX38" s="17">
        <v>0.9791666666666673</v>
      </c>
      <c r="AY38" s="14"/>
      <c r="AZ38" s="14"/>
      <c r="BA38" s="14"/>
      <c r="BB38" s="14"/>
      <c r="BC38" s="14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14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14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14"/>
      <c r="CQ38" s="14"/>
      <c r="CR38" s="14"/>
      <c r="CS38" s="17">
        <v>0.9583333333333339</v>
      </c>
      <c r="CT38" s="17">
        <v>0.9791666666666673</v>
      </c>
      <c r="CU38" s="14"/>
      <c r="CV38" s="14"/>
      <c r="CW38" s="14"/>
      <c r="CX38" s="14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4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1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0.9583333333333339</v>
      </c>
      <c r="EH38" s="17">
        <v>0.9791666666666673</v>
      </c>
      <c r="EI38" s="14"/>
      <c r="EJ38" s="14"/>
      <c r="EK38" s="14"/>
      <c r="EL38" s="14"/>
      <c r="EM38" s="14"/>
      <c r="EN38" s="14"/>
      <c r="EO38" s="17">
        <v>0.9583333333333339</v>
      </c>
      <c r="EP38" s="17">
        <v>0.9791666666666673</v>
      </c>
      <c r="EQ38" s="14"/>
      <c r="ER38" s="14"/>
      <c r="ES38" s="14"/>
      <c r="ET38" s="14"/>
      <c r="EU38" s="14"/>
      <c r="EV38" s="14"/>
      <c r="EW38" s="17">
        <v>0.9583333333333339</v>
      </c>
      <c r="EX38" s="17">
        <v>0.9791666666666673</v>
      </c>
      <c r="EY38" s="14"/>
      <c r="EZ38" s="14"/>
      <c r="FA38" s="14"/>
      <c r="FB38" s="14"/>
      <c r="FC38" s="14"/>
      <c r="FD38" s="14"/>
      <c r="FE38" s="17">
        <v>0.9791666666666673</v>
      </c>
      <c r="FF38" s="17">
        <v>1.0000000000000007</v>
      </c>
      <c r="FG38" s="14"/>
      <c r="FH38" s="14"/>
      <c r="FI38" s="14"/>
      <c r="FJ38" s="14"/>
      <c r="FK38" s="14"/>
      <c r="FL38" s="14"/>
      <c r="FM38" s="17">
        <v>0.9791666666666673</v>
      </c>
      <c r="FN38" s="17">
        <v>1.0000000000000007</v>
      </c>
      <c r="FO38" s="14"/>
      <c r="FP38" s="14"/>
      <c r="FQ38" s="14"/>
      <c r="FR38" s="14"/>
      <c r="FS38" s="14"/>
      <c r="FT38" s="14"/>
      <c r="FU38" s="17">
        <v>0.9791666666666673</v>
      </c>
      <c r="FV38" s="17">
        <v>1.0000000000000007</v>
      </c>
      <c r="FW38" s="14"/>
      <c r="FX38" s="14"/>
      <c r="FY38" s="14"/>
      <c r="FZ38" s="14"/>
      <c r="GA38" s="14"/>
      <c r="GB38" s="14"/>
      <c r="GC38" s="17">
        <v>0.9583333333333339</v>
      </c>
      <c r="GD38" s="17">
        <v>0.9791666666666673</v>
      </c>
      <c r="GE38" s="14"/>
      <c r="GF38" s="14"/>
      <c r="GG38" s="14"/>
      <c r="GH38" s="14"/>
      <c r="GI38" s="14"/>
      <c r="GJ38" s="14"/>
      <c r="GK38" s="17">
        <v>0.9583333333333339</v>
      </c>
      <c r="GL38" s="17">
        <v>0.9791666666666673</v>
      </c>
      <c r="GM38" s="14"/>
      <c r="GN38" s="14"/>
      <c r="GO38" s="14"/>
      <c r="GP38" s="14"/>
      <c r="GQ38" s="14"/>
      <c r="GR38" s="14"/>
      <c r="GS38" s="17">
        <v>0.9583333333333339</v>
      </c>
      <c r="GT38" s="17">
        <v>0.9791666666666673</v>
      </c>
      <c r="GU38" s="14"/>
      <c r="GV38" s="14"/>
      <c r="GW38" s="14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14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17">
        <v>0.9583333333333339</v>
      </c>
      <c r="HR38" s="17">
        <v>0.9791666666666673</v>
      </c>
      <c r="HS38" s="14"/>
      <c r="HT38" s="14"/>
      <c r="HU38" s="14"/>
      <c r="HV38" s="14"/>
      <c r="HW38" s="14"/>
      <c r="HX38" s="14"/>
      <c r="HY38" s="17">
        <v>0.9583333333333339</v>
      </c>
      <c r="HZ38" s="17">
        <v>0.9791666666666673</v>
      </c>
      <c r="IA38" s="14"/>
      <c r="IB38" s="14"/>
      <c r="IC38" s="14"/>
      <c r="ID38" s="14"/>
      <c r="IE38" s="14"/>
      <c r="IF38" s="14"/>
      <c r="IG38" s="17">
        <v>0.9583333333333339</v>
      </c>
      <c r="IH38" s="17">
        <v>0.9791666666666673</v>
      </c>
      <c r="II38" s="14"/>
      <c r="IJ38" s="14"/>
      <c r="IK38" s="14"/>
      <c r="IL38" s="14"/>
      <c r="IM38" s="14"/>
      <c r="IN38" s="14"/>
      <c r="IO38" s="20"/>
    </row>
    <row r="39" ht="15.75" customHeight="1">
      <c r="A39" s="17">
        <v>0.9791666666666673</v>
      </c>
      <c r="B39" s="17">
        <v>1.0000000000000007</v>
      </c>
      <c r="C39" s="14"/>
      <c r="D39" s="14"/>
      <c r="E39" s="14"/>
      <c r="F39" s="14"/>
      <c r="G39" s="14"/>
      <c r="H39" s="14"/>
      <c r="I39" s="17">
        <v>0.9791666666666673</v>
      </c>
      <c r="J39" s="17">
        <v>1.0000000000000007</v>
      </c>
      <c r="K39" s="14"/>
      <c r="L39" s="14"/>
      <c r="M39" s="14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4"/>
      <c r="V39" s="14"/>
      <c r="W39" s="14"/>
      <c r="X39" s="14"/>
      <c r="Y39" s="17">
        <v>0.9791666666666673</v>
      </c>
      <c r="Z39" s="17">
        <v>1.0000000000000007</v>
      </c>
      <c r="AA39" s="14"/>
      <c r="AB39" s="14"/>
      <c r="AC39" s="14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14"/>
      <c r="AN39" s="14"/>
      <c r="AO39" s="17">
        <v>0.9791666666666673</v>
      </c>
      <c r="AP39" s="17">
        <v>1.0000000000000007</v>
      </c>
      <c r="AQ39" s="14"/>
      <c r="AR39" s="14"/>
      <c r="AS39" s="14"/>
      <c r="AT39" s="14"/>
      <c r="AU39" s="14"/>
      <c r="AV39" s="14"/>
      <c r="AW39" s="17">
        <v>0.9791666666666673</v>
      </c>
      <c r="AX39" s="17">
        <v>1.0000000000000007</v>
      </c>
      <c r="AY39" s="14"/>
      <c r="AZ39" s="14"/>
      <c r="BA39" s="14"/>
      <c r="BB39" s="14"/>
      <c r="BC39" s="14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14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14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4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4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14"/>
      <c r="EJ39" s="14"/>
      <c r="EK39" s="14"/>
      <c r="EL39" s="14"/>
      <c r="EM39" s="14"/>
      <c r="EN39" s="14"/>
      <c r="EO39" s="17">
        <v>0.9791666666666673</v>
      </c>
      <c r="EP39" s="17">
        <v>1.0000000000000007</v>
      </c>
      <c r="EQ39" s="14"/>
      <c r="ER39" s="14"/>
      <c r="ES39" s="14"/>
      <c r="ET39" s="14"/>
      <c r="EU39" s="14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14"/>
      <c r="FD39" s="14"/>
      <c r="FE39" s="17">
        <v>0.9791666666666673</v>
      </c>
      <c r="FF39" s="17">
        <v>1.0000000000000007</v>
      </c>
      <c r="FG39" s="14"/>
      <c r="FH39" s="14"/>
      <c r="FI39" s="14"/>
      <c r="FJ39" s="14"/>
      <c r="FK39" s="14"/>
      <c r="FL39" s="14"/>
      <c r="FM39" s="17">
        <v>0.9791666666666673</v>
      </c>
      <c r="FN39" s="17">
        <v>1.0000000000000007</v>
      </c>
      <c r="FO39" s="14"/>
      <c r="FP39" s="14"/>
      <c r="FQ39" s="14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14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14"/>
      <c r="GP39" s="14"/>
      <c r="GQ39" s="14"/>
      <c r="GR39" s="14"/>
      <c r="GS39" s="17">
        <v>0.9791666666666673</v>
      </c>
      <c r="GT39" s="17">
        <v>1.0000000000000007</v>
      </c>
      <c r="GU39" s="14"/>
      <c r="GV39" s="14"/>
      <c r="GW39" s="14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14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17">
        <v>0.9791666666666673</v>
      </c>
      <c r="HR39" s="17">
        <v>1.0000000000000007</v>
      </c>
      <c r="HS39" s="14"/>
      <c r="HT39" s="14"/>
      <c r="HU39" s="14"/>
      <c r="HV39" s="14"/>
      <c r="HW39" s="14"/>
      <c r="HX39" s="14"/>
      <c r="HY39" s="17">
        <v>0.9791666666666673</v>
      </c>
      <c r="HZ39" s="17">
        <v>1.0000000000000007</v>
      </c>
      <c r="IA39" s="14"/>
      <c r="IB39" s="14"/>
      <c r="IC39" s="14"/>
      <c r="ID39" s="14"/>
      <c r="IE39" s="14"/>
      <c r="IF39" s="14"/>
      <c r="IG39" s="17">
        <v>0.9791666666666673</v>
      </c>
      <c r="IH39" s="17">
        <v>1.0000000000000007</v>
      </c>
      <c r="II39" s="14"/>
      <c r="IJ39" s="14"/>
      <c r="IK39" s="14"/>
      <c r="IL39" s="14"/>
      <c r="IM39" s="14"/>
      <c r="IN39" s="14"/>
      <c r="IO39" s="20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20"/>
      <c r="GR40" s="34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5"/>
      <c r="HV40" s="35"/>
      <c r="HW40" s="35"/>
      <c r="HX40" s="35"/>
      <c r="HY40" s="33"/>
      <c r="HZ40" s="33"/>
      <c r="IA40" s="35"/>
      <c r="IB40" s="35"/>
      <c r="IC40" s="33"/>
      <c r="ID40" s="33"/>
      <c r="IE40" s="35"/>
      <c r="IF40" s="35"/>
      <c r="IG40" s="35"/>
      <c r="IH40" s="35"/>
      <c r="II40" s="35"/>
      <c r="IJ40" s="35"/>
      <c r="IK40" s="35"/>
      <c r="IL40" s="35"/>
      <c r="IM40" s="36"/>
      <c r="IN40" s="36"/>
      <c r="IO40" s="36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20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20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20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20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20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20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20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20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20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20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20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20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20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20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</row>
  </sheetData>
  <mergeCells count="117">
    <mergeCell ref="C1:H1"/>
    <mergeCell ref="S1:X1"/>
    <mergeCell ref="AI1:AN1"/>
    <mergeCell ref="AY1:BD1"/>
    <mergeCell ref="C2:H2"/>
    <mergeCell ref="S2:X2"/>
    <mergeCell ref="AI2:AN2"/>
    <mergeCell ref="AQ1:AV1"/>
    <mergeCell ref="AQ2:AV2"/>
    <mergeCell ref="V5:V8"/>
    <mergeCell ref="AC6:AC15"/>
    <mergeCell ref="BQ6:BQ16"/>
    <mergeCell ref="AA10:AA11"/>
    <mergeCell ref="CE10:CE11"/>
    <mergeCell ref="AI18:AI19"/>
    <mergeCell ref="AI32:AI33"/>
    <mergeCell ref="AQ32:AQ33"/>
    <mergeCell ref="AY32:AY33"/>
    <mergeCell ref="BG32:BG33"/>
    <mergeCell ref="BO32:BO33"/>
    <mergeCell ref="CU32:CU33"/>
    <mergeCell ref="CE18:CE19"/>
    <mergeCell ref="CE32:CE33"/>
    <mergeCell ref="AA18:AA19"/>
    <mergeCell ref="CM18:CM19"/>
    <mergeCell ref="C32:C33"/>
    <mergeCell ref="K32:K33"/>
    <mergeCell ref="S32:S33"/>
    <mergeCell ref="AA32:AA33"/>
    <mergeCell ref="BW32:BW33"/>
    <mergeCell ref="CM32:CM33"/>
    <mergeCell ref="DC2:DH2"/>
    <mergeCell ref="DK2:DP2"/>
    <mergeCell ref="DS2:DX2"/>
    <mergeCell ref="EA2:EF2"/>
    <mergeCell ref="EI2:EN2"/>
    <mergeCell ref="EQ2:EV2"/>
    <mergeCell ref="EY2:FD2"/>
    <mergeCell ref="EI18:EI19"/>
    <mergeCell ref="DU19:DU38"/>
    <mergeCell ref="DS32:DS33"/>
    <mergeCell ref="EA32:EA33"/>
    <mergeCell ref="EI32:EI33"/>
    <mergeCell ref="DG12:DG28"/>
    <mergeCell ref="DC32:DC33"/>
    <mergeCell ref="DK32:DK33"/>
    <mergeCell ref="EQ32:EQ33"/>
    <mergeCell ref="EY32:EY33"/>
    <mergeCell ref="FG32:FG33"/>
    <mergeCell ref="FG2:FL2"/>
    <mergeCell ref="FO2:FT2"/>
    <mergeCell ref="ED5:ED8"/>
    <mergeCell ref="EK6:EK15"/>
    <mergeCell ref="EI10:EI11"/>
    <mergeCell ref="EQ18:EQ19"/>
    <mergeCell ref="FO31:FO32"/>
    <mergeCell ref="HK1:HP1"/>
    <mergeCell ref="HK2:HP2"/>
    <mergeCell ref="IL5:IL32"/>
    <mergeCell ref="FO1:FT1"/>
    <mergeCell ref="FW1:GB1"/>
    <mergeCell ref="GM1:GR1"/>
    <mergeCell ref="GT1:GY1"/>
    <mergeCell ref="HC1:HH1"/>
    <mergeCell ref="FW2:GB2"/>
    <mergeCell ref="HC2:HH2"/>
    <mergeCell ref="GM18:GM19"/>
    <mergeCell ref="GU18:GU19"/>
    <mergeCell ref="FW32:FW33"/>
    <mergeCell ref="GE32:GE33"/>
    <mergeCell ref="GM32:GM33"/>
    <mergeCell ref="GU32:GU33"/>
    <mergeCell ref="HC32:HC33"/>
    <mergeCell ref="HK32:HK33"/>
    <mergeCell ref="HS32:HS33"/>
    <mergeCell ref="IA32:IA33"/>
    <mergeCell ref="II32:II33"/>
    <mergeCell ref="GM2:GR2"/>
    <mergeCell ref="GU2:GZ2"/>
    <mergeCell ref="FZ5:FZ37"/>
    <mergeCell ref="GH5:GH37"/>
    <mergeCell ref="GP5:GP37"/>
    <mergeCell ref="GX5:GX37"/>
    <mergeCell ref="GM10:GM11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0.38"/>
    <col customWidth="1" min="4" max="8" width="14.25"/>
    <col customWidth="1" min="9" max="10" width="4.0"/>
    <col customWidth="1" min="11" max="11" width="17.25"/>
    <col customWidth="1" min="12" max="16" width="14.25"/>
    <col customWidth="1" min="17" max="18" width="4.0"/>
    <col customWidth="1" min="19" max="24" width="14.25"/>
    <col customWidth="1" min="25" max="26" width="4.0"/>
    <col customWidth="1" min="27" max="27" width="19.63"/>
    <col customWidth="1" min="28" max="32" width="14.25"/>
    <col customWidth="1" min="33" max="34" width="4.0"/>
    <col customWidth="1" min="35" max="35" width="16.38"/>
    <col customWidth="1" min="36" max="40" width="14.25"/>
    <col customWidth="1" min="41" max="42" width="4.0"/>
    <col customWidth="1" min="43" max="48" width="14.25"/>
    <col customWidth="1" min="49" max="50" width="4.0"/>
    <col customWidth="1" min="51" max="56" width="14.25"/>
    <col customWidth="1" min="57" max="58" width="4.0"/>
    <col customWidth="1" min="59" max="59" width="16.25"/>
    <col customWidth="1" min="60" max="64" width="14.25"/>
    <col customWidth="1" min="65" max="66" width="4.0"/>
    <col customWidth="1" min="67" max="72" width="14.25"/>
    <col customWidth="1" min="73" max="74" width="4.0"/>
    <col customWidth="1" min="75" max="80" width="14.25"/>
    <col customWidth="1" min="81" max="82" width="4.0"/>
    <col customWidth="1" min="83" max="88" width="14.25"/>
    <col customWidth="1" min="89" max="90" width="4.0"/>
    <col customWidth="1" min="91" max="96" width="14.25"/>
    <col customWidth="1" min="97" max="98" width="4.0"/>
    <col customWidth="1" min="99" max="104" width="14.25"/>
    <col customWidth="1" min="105" max="106" width="4.0"/>
    <col customWidth="1" min="107" max="109" width="14.25"/>
    <col customWidth="1" min="110" max="110" width="17.38"/>
    <col customWidth="1" min="111" max="111" width="16.13"/>
    <col customWidth="1" min="112" max="112" width="14.25"/>
    <col customWidth="1" min="113" max="114" width="4.0"/>
    <col customWidth="1" min="115" max="120" width="14.25"/>
    <col customWidth="1" min="121" max="122" width="4.0"/>
    <col customWidth="1" min="123" max="128" width="14.25"/>
    <col customWidth="1" min="129" max="130" width="4.0"/>
    <col customWidth="1" min="131" max="136" width="14.25"/>
    <col customWidth="1" min="137" max="138" width="4.0"/>
    <col customWidth="1" min="139" max="144" width="14.25"/>
    <col customWidth="1" min="145" max="146" width="4.0"/>
    <col customWidth="1" min="147" max="147" width="20.38"/>
    <col customWidth="1" min="148" max="152" width="14.25"/>
    <col customWidth="1" min="153" max="154" width="4.0"/>
    <col customWidth="1" min="155" max="160" width="14.25"/>
    <col customWidth="1" min="161" max="162" width="4.0"/>
    <col customWidth="1" min="163" max="168" width="14.25"/>
    <col customWidth="1" min="169" max="170" width="4.0"/>
    <col customWidth="1" min="171" max="176" width="14.25"/>
    <col customWidth="1" min="177" max="178" width="4.0"/>
    <col customWidth="1" min="179" max="183" width="14.25"/>
    <col customWidth="1" min="184" max="184" width="9.63"/>
    <col customWidth="1" min="185" max="186" width="4.0"/>
    <col customWidth="1" min="187" max="192" width="14.25"/>
    <col customWidth="1" min="193" max="194" width="4.0"/>
    <col customWidth="1" min="195" max="200" width="14.25"/>
    <col customWidth="1" min="201" max="202" width="4.0"/>
    <col customWidth="1" min="203" max="203" width="19.5"/>
    <col customWidth="1" min="204" max="208" width="14.25"/>
    <col customWidth="1" min="209" max="210" width="4.0"/>
    <col customWidth="1" min="211" max="211" width="23.13"/>
    <col customWidth="1" min="212" max="216" width="14.25"/>
    <col customWidth="1" min="217" max="218" width="4.0"/>
    <col customWidth="1" min="219" max="219" width="19.5"/>
    <col customWidth="1" min="220" max="224" width="14.25"/>
    <col customWidth="1" min="225" max="226" width="4.0"/>
    <col customWidth="1" min="227" max="227" width="17.25"/>
    <col customWidth="1" min="228" max="232" width="14.25"/>
    <col customWidth="1" min="233" max="234" width="4.0"/>
    <col customWidth="1" min="235" max="235" width="22.63"/>
    <col customWidth="1" min="236" max="236" width="19.5"/>
    <col customWidth="1" min="237" max="237" width="20.25"/>
    <col customWidth="1" min="238" max="238" width="22.75"/>
    <col customWidth="1" min="239" max="239" width="27.5"/>
    <col customWidth="1" min="240" max="241" width="14.25"/>
  </cols>
  <sheetData>
    <row r="1" ht="15.75" customHeight="1">
      <c r="A1" s="1"/>
      <c r="B1" s="1"/>
      <c r="C1" s="2">
        <v>1.0</v>
      </c>
      <c r="D1" s="3"/>
      <c r="E1" s="3"/>
      <c r="F1" s="3"/>
      <c r="G1" s="3"/>
      <c r="H1" s="3"/>
      <c r="I1" s="1"/>
      <c r="J1" s="1"/>
      <c r="K1" s="2">
        <v>2.0</v>
      </c>
      <c r="L1" s="3"/>
      <c r="M1" s="3"/>
      <c r="N1" s="3"/>
      <c r="O1" s="3"/>
      <c r="P1" s="3"/>
      <c r="Q1" s="1"/>
      <c r="R1" s="1"/>
      <c r="S1" s="2">
        <v>3.0</v>
      </c>
      <c r="T1" s="3"/>
      <c r="U1" s="3"/>
      <c r="V1" s="3"/>
      <c r="W1" s="3"/>
      <c r="X1" s="3"/>
      <c r="Y1" s="1"/>
      <c r="Z1" s="1"/>
      <c r="AA1" s="2">
        <v>4.0</v>
      </c>
      <c r="AB1" s="3"/>
      <c r="AC1" s="3"/>
      <c r="AD1" s="3"/>
      <c r="AE1" s="3"/>
      <c r="AF1" s="3"/>
      <c r="AG1" s="1"/>
      <c r="AH1" s="1"/>
      <c r="AI1" s="2">
        <v>5.0</v>
      </c>
      <c r="AJ1" s="3"/>
      <c r="AK1" s="3"/>
      <c r="AL1" s="3"/>
      <c r="AM1" s="3"/>
      <c r="AN1" s="3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/>
      <c r="CL1" s="1"/>
      <c r="CM1" s="2">
        <v>12.0</v>
      </c>
      <c r="CN1" s="3"/>
      <c r="CO1" s="3"/>
      <c r="CP1" s="3"/>
      <c r="CQ1" s="3"/>
      <c r="CR1" s="3"/>
      <c r="CS1" s="1"/>
      <c r="CT1" s="1"/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v>25.0</v>
      </c>
      <c r="GN1" s="3"/>
      <c r="GO1" s="3"/>
      <c r="GP1" s="3"/>
      <c r="GQ1" s="3"/>
      <c r="GR1" s="3"/>
      <c r="GS1" s="1"/>
      <c r="GT1" s="1"/>
      <c r="GU1" s="2">
        <v>26.0</v>
      </c>
      <c r="GV1" s="3"/>
      <c r="GW1" s="3"/>
      <c r="GX1" s="3"/>
      <c r="GY1" s="3"/>
      <c r="GZ1" s="3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1"/>
      <c r="HR1" s="1"/>
      <c r="HS1" s="2">
        <v>29.0</v>
      </c>
      <c r="HT1" s="3"/>
      <c r="HU1" s="3"/>
      <c r="HV1" s="3"/>
      <c r="HW1" s="3"/>
      <c r="HX1" s="3"/>
      <c r="HY1" s="1"/>
      <c r="HZ1" s="1"/>
      <c r="IA1" s="2">
        <v>30.0</v>
      </c>
      <c r="IB1" s="3"/>
      <c r="IC1" s="3"/>
      <c r="ID1" s="3"/>
      <c r="IE1" s="3"/>
      <c r="IF1" s="3"/>
      <c r="IG1" s="8"/>
    </row>
    <row r="2" ht="15.75" customHeight="1">
      <c r="A2" s="4"/>
      <c r="B2" s="4"/>
      <c r="C2" s="10" t="s">
        <v>26</v>
      </c>
      <c r="D2" s="3"/>
      <c r="E2" s="3"/>
      <c r="F2" s="3"/>
      <c r="G2" s="3"/>
      <c r="H2" s="11"/>
      <c r="I2" s="4"/>
      <c r="J2" s="4"/>
      <c r="K2" s="10" t="s">
        <v>4</v>
      </c>
      <c r="L2" s="3"/>
      <c r="M2" s="3"/>
      <c r="N2" s="3"/>
      <c r="O2" s="3"/>
      <c r="P2" s="11"/>
      <c r="Q2" s="4"/>
      <c r="R2" s="37"/>
      <c r="S2" s="10" t="s">
        <v>5</v>
      </c>
      <c r="T2" s="3"/>
      <c r="U2" s="3"/>
      <c r="V2" s="3"/>
      <c r="W2" s="3"/>
      <c r="X2" s="11"/>
      <c r="Y2" s="4"/>
      <c r="Z2" s="37"/>
      <c r="AA2" s="10" t="s">
        <v>6</v>
      </c>
      <c r="AB2" s="3"/>
      <c r="AC2" s="3"/>
      <c r="AD2" s="3"/>
      <c r="AE2" s="3"/>
      <c r="AF2" s="11"/>
      <c r="AG2" s="4"/>
      <c r="AH2" s="4"/>
      <c r="AI2" s="10" t="s">
        <v>0</v>
      </c>
      <c r="AJ2" s="3"/>
      <c r="AK2" s="3"/>
      <c r="AL2" s="3"/>
      <c r="AM2" s="3"/>
      <c r="AN2" s="11"/>
      <c r="AO2" s="4"/>
      <c r="AP2" s="4"/>
      <c r="AQ2" s="10" t="s">
        <v>1</v>
      </c>
      <c r="AR2" s="3"/>
      <c r="AS2" s="3"/>
      <c r="AT2" s="3"/>
      <c r="AU2" s="3"/>
      <c r="AV2" s="11"/>
      <c r="AW2" s="4"/>
      <c r="AX2" s="4"/>
      <c r="AY2" s="10" t="s">
        <v>27</v>
      </c>
      <c r="AZ2" s="3"/>
      <c r="BA2" s="3"/>
      <c r="BB2" s="3"/>
      <c r="BC2" s="3"/>
      <c r="BD2" s="11"/>
      <c r="BE2" s="4"/>
      <c r="BF2" s="4"/>
      <c r="BG2" s="10" t="s">
        <v>26</v>
      </c>
      <c r="BH2" s="3"/>
      <c r="BI2" s="3"/>
      <c r="BJ2" s="3"/>
      <c r="BK2" s="3"/>
      <c r="BL2" s="11"/>
      <c r="BM2" s="4"/>
      <c r="BN2" s="4"/>
      <c r="BO2" s="10" t="s">
        <v>4</v>
      </c>
      <c r="BP2" s="3"/>
      <c r="BQ2" s="3"/>
      <c r="BR2" s="3"/>
      <c r="BS2" s="3"/>
      <c r="BT2" s="11"/>
      <c r="BU2" s="4"/>
      <c r="BV2" s="4"/>
      <c r="BW2" s="10" t="s">
        <v>5</v>
      </c>
      <c r="BX2" s="3"/>
      <c r="BY2" s="3"/>
      <c r="BZ2" s="3"/>
      <c r="CA2" s="3"/>
      <c r="CB2" s="11"/>
      <c r="CC2" s="4"/>
      <c r="CD2" s="4"/>
      <c r="CE2" s="10" t="s">
        <v>6</v>
      </c>
      <c r="CF2" s="3"/>
      <c r="CG2" s="3"/>
      <c r="CH2" s="3"/>
      <c r="CI2" s="3"/>
      <c r="CJ2" s="11"/>
      <c r="CK2" s="4"/>
      <c r="CL2" s="4"/>
      <c r="CM2" s="10" t="s">
        <v>0</v>
      </c>
      <c r="CN2" s="3"/>
      <c r="CO2" s="3"/>
      <c r="CP2" s="3"/>
      <c r="CQ2" s="3"/>
      <c r="CR2" s="11"/>
      <c r="CS2" s="4"/>
      <c r="CT2" s="4"/>
      <c r="CU2" s="10" t="s">
        <v>1</v>
      </c>
      <c r="CV2" s="3"/>
      <c r="CW2" s="3"/>
      <c r="CX2" s="3"/>
      <c r="CY2" s="3"/>
      <c r="CZ2" s="11"/>
      <c r="DA2" s="4"/>
      <c r="DB2" s="4"/>
      <c r="DC2" s="10" t="s">
        <v>27</v>
      </c>
      <c r="DD2" s="3"/>
      <c r="DE2" s="3"/>
      <c r="DF2" s="3"/>
      <c r="DG2" s="3"/>
      <c r="DH2" s="11"/>
      <c r="DI2" s="4"/>
      <c r="DJ2" s="4"/>
      <c r="DK2" s="10" t="s">
        <v>26</v>
      </c>
      <c r="DL2" s="3"/>
      <c r="DM2" s="3"/>
      <c r="DN2" s="3"/>
      <c r="DO2" s="3"/>
      <c r="DP2" s="11"/>
      <c r="DQ2" s="4"/>
      <c r="DR2" s="4"/>
      <c r="DS2" s="10" t="s">
        <v>4</v>
      </c>
      <c r="DT2" s="3"/>
      <c r="DU2" s="3"/>
      <c r="DV2" s="3"/>
      <c r="DW2" s="3"/>
      <c r="DX2" s="11"/>
      <c r="DY2" s="4"/>
      <c r="DZ2" s="4"/>
      <c r="EA2" s="10" t="s">
        <v>5</v>
      </c>
      <c r="EB2" s="3"/>
      <c r="EC2" s="3"/>
      <c r="ED2" s="3"/>
      <c r="EE2" s="3"/>
      <c r="EF2" s="11"/>
      <c r="EG2" s="4"/>
      <c r="EH2" s="4"/>
      <c r="EI2" s="10" t="s">
        <v>6</v>
      </c>
      <c r="EJ2" s="3"/>
      <c r="EK2" s="3"/>
      <c r="EL2" s="3"/>
      <c r="EM2" s="3"/>
      <c r="EN2" s="11"/>
      <c r="EO2" s="4"/>
      <c r="EP2" s="4"/>
      <c r="EQ2" s="10" t="s">
        <v>0</v>
      </c>
      <c r="ER2" s="3"/>
      <c r="ES2" s="3"/>
      <c r="ET2" s="3"/>
      <c r="EU2" s="3"/>
      <c r="EV2" s="11"/>
      <c r="EW2" s="4"/>
      <c r="EX2" s="4"/>
      <c r="EY2" s="10" t="s">
        <v>1</v>
      </c>
      <c r="EZ2" s="3"/>
      <c r="FA2" s="3"/>
      <c r="FB2" s="3"/>
      <c r="FC2" s="3"/>
      <c r="FD2" s="11"/>
      <c r="FE2" s="4"/>
      <c r="FF2" s="4"/>
      <c r="FG2" s="10" t="s">
        <v>27</v>
      </c>
      <c r="FH2" s="3"/>
      <c r="FI2" s="3"/>
      <c r="FJ2" s="3"/>
      <c r="FK2" s="3"/>
      <c r="FL2" s="11"/>
      <c r="FM2" s="4"/>
      <c r="FN2" s="4"/>
      <c r="FO2" s="10" t="s">
        <v>26</v>
      </c>
      <c r="FP2" s="3"/>
      <c r="FQ2" s="3"/>
      <c r="FR2" s="3"/>
      <c r="FS2" s="3"/>
      <c r="FT2" s="11"/>
      <c r="FU2" s="4"/>
      <c r="FV2" s="4"/>
      <c r="FW2" s="10" t="s">
        <v>4</v>
      </c>
      <c r="FX2" s="3"/>
      <c r="FY2" s="3"/>
      <c r="FZ2" s="3"/>
      <c r="GA2" s="3"/>
      <c r="GB2" s="11"/>
      <c r="GC2" s="4"/>
      <c r="GD2" s="4"/>
      <c r="GE2" s="10" t="s">
        <v>5</v>
      </c>
      <c r="GF2" s="3"/>
      <c r="GG2" s="3"/>
      <c r="GH2" s="3"/>
      <c r="GI2" s="3"/>
      <c r="GJ2" s="11"/>
      <c r="GK2" s="4"/>
      <c r="GL2" s="4"/>
      <c r="GM2" s="10" t="s">
        <v>6</v>
      </c>
      <c r="GN2" s="3"/>
      <c r="GO2" s="3"/>
      <c r="GP2" s="3"/>
      <c r="GQ2" s="3"/>
      <c r="GR2" s="11"/>
      <c r="GS2" s="4"/>
      <c r="GT2" s="4"/>
      <c r="GU2" s="10" t="s">
        <v>0</v>
      </c>
      <c r="GV2" s="3"/>
      <c r="GW2" s="3"/>
      <c r="GX2" s="3"/>
      <c r="GY2" s="3"/>
      <c r="GZ2" s="11"/>
      <c r="HA2" s="4"/>
      <c r="HB2" s="4"/>
      <c r="HC2" s="10" t="s">
        <v>1</v>
      </c>
      <c r="HD2" s="3"/>
      <c r="HE2" s="3"/>
      <c r="HF2" s="3"/>
      <c r="HG2" s="3"/>
      <c r="HH2" s="11"/>
      <c r="HI2" s="4"/>
      <c r="HJ2" s="4"/>
      <c r="HK2" s="10" t="s">
        <v>27</v>
      </c>
      <c r="HL2" s="3"/>
      <c r="HM2" s="3"/>
      <c r="HN2" s="3"/>
      <c r="HO2" s="3"/>
      <c r="HP2" s="11"/>
      <c r="HQ2" s="4"/>
      <c r="HR2" s="4"/>
      <c r="HS2" s="10" t="s">
        <v>26</v>
      </c>
      <c r="HT2" s="3"/>
      <c r="HU2" s="3"/>
      <c r="HV2" s="3"/>
      <c r="HW2" s="3"/>
      <c r="HX2" s="11"/>
      <c r="HY2" s="4"/>
      <c r="HZ2" s="4"/>
      <c r="IA2" s="10" t="s">
        <v>4</v>
      </c>
      <c r="IB2" s="3"/>
      <c r="IC2" s="3"/>
      <c r="ID2" s="3"/>
      <c r="IE2" s="3"/>
      <c r="IF2" s="11"/>
      <c r="IG2" s="38"/>
    </row>
    <row r="3" ht="15.75" customHeight="1">
      <c r="A3" s="4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7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12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14"/>
      <c r="DZ3" s="1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14"/>
      <c r="EH3" s="1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14"/>
      <c r="EP3" s="1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14"/>
      <c r="EX3" s="1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4"/>
      <c r="FF3" s="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4"/>
      <c r="FN3" s="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4"/>
      <c r="FV3" s="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4"/>
      <c r="GD3" s="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4"/>
      <c r="GL3" s="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9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4"/>
      <c r="HR3" s="4"/>
      <c r="HS3" s="12" t="s">
        <v>7</v>
      </c>
      <c r="HT3" s="12" t="s">
        <v>8</v>
      </c>
      <c r="HU3" s="12" t="s">
        <v>9</v>
      </c>
      <c r="HV3" s="13" t="s">
        <v>10</v>
      </c>
      <c r="HW3" s="13" t="s">
        <v>11</v>
      </c>
      <c r="HX3" s="13" t="s">
        <v>12</v>
      </c>
      <c r="HY3" s="4"/>
      <c r="HZ3" s="4"/>
      <c r="IA3" s="12" t="s">
        <v>7</v>
      </c>
      <c r="IB3" s="12" t="s">
        <v>8</v>
      </c>
      <c r="IC3" s="12" t="s">
        <v>9</v>
      </c>
      <c r="ID3" s="13" t="s">
        <v>10</v>
      </c>
      <c r="IE3" s="13" t="s">
        <v>11</v>
      </c>
      <c r="IF3" s="13" t="s">
        <v>12</v>
      </c>
      <c r="IG3" s="15"/>
    </row>
    <row r="4" ht="15.75" customHeight="1">
      <c r="A4" s="17">
        <v>0.25</v>
      </c>
      <c r="B4" s="17">
        <v>0.2708333333333333</v>
      </c>
      <c r="C4" s="60"/>
      <c r="D4" s="14"/>
      <c r="E4" s="14"/>
      <c r="F4" s="14"/>
      <c r="G4" s="14"/>
      <c r="H4" s="14"/>
      <c r="I4" s="17">
        <v>0.25</v>
      </c>
      <c r="J4" s="17">
        <v>0.2708333333333333</v>
      </c>
      <c r="K4" s="14"/>
      <c r="L4" s="14"/>
      <c r="M4" s="14"/>
      <c r="N4" s="14"/>
      <c r="O4" s="14"/>
      <c r="P4" s="14"/>
      <c r="Q4" s="17">
        <v>0.25</v>
      </c>
      <c r="R4" s="17">
        <v>0.2708333333333333</v>
      </c>
      <c r="S4" s="14"/>
      <c r="T4" s="14"/>
      <c r="U4" s="14"/>
      <c r="V4" s="14"/>
      <c r="W4" s="14"/>
      <c r="X4" s="14"/>
      <c r="Y4" s="17">
        <v>0.25</v>
      </c>
      <c r="Z4" s="17">
        <v>0.2708333333333333</v>
      </c>
      <c r="AA4" s="14"/>
      <c r="AB4" s="14"/>
      <c r="AC4" s="14"/>
      <c r="AD4" s="14"/>
      <c r="AE4" s="14"/>
      <c r="AF4" s="14"/>
      <c r="AG4" s="17">
        <v>0.25</v>
      </c>
      <c r="AH4" s="17">
        <v>0.2708333333333333</v>
      </c>
      <c r="AI4" s="14"/>
      <c r="AJ4" s="14"/>
      <c r="AK4" s="14"/>
      <c r="AL4" s="14"/>
      <c r="AM4" s="14"/>
      <c r="AN4" s="14"/>
      <c r="AO4" s="17">
        <v>0.25</v>
      </c>
      <c r="AP4" s="17">
        <v>0.2708333333333333</v>
      </c>
      <c r="AQ4" s="14"/>
      <c r="AR4" s="14"/>
      <c r="AS4" s="14"/>
      <c r="AT4" s="14"/>
      <c r="AU4" s="14"/>
      <c r="AV4" s="14"/>
      <c r="AW4" s="17">
        <v>0.25</v>
      </c>
      <c r="AX4" s="17">
        <v>0.2708333333333333</v>
      </c>
      <c r="AY4" s="14"/>
      <c r="AZ4" s="14"/>
      <c r="BA4" s="14"/>
      <c r="BB4" s="14"/>
      <c r="BC4" s="14"/>
      <c r="BD4" s="14"/>
      <c r="BE4" s="17">
        <v>0.25</v>
      </c>
      <c r="BF4" s="17">
        <v>0.2708333333333333</v>
      </c>
      <c r="BG4" s="60"/>
      <c r="BH4" s="14"/>
      <c r="BI4" s="14"/>
      <c r="BJ4" s="14"/>
      <c r="BK4" s="14"/>
      <c r="BL4" s="14"/>
      <c r="BM4" s="17">
        <v>0.25</v>
      </c>
      <c r="BN4" s="17">
        <v>0.2708333333333333</v>
      </c>
      <c r="BO4" s="14"/>
      <c r="BP4" s="14"/>
      <c r="BQ4" s="14"/>
      <c r="BR4" s="14"/>
      <c r="BS4" s="14"/>
      <c r="BT4" s="14"/>
      <c r="BU4" s="17">
        <v>0.25</v>
      </c>
      <c r="BV4" s="17">
        <v>0.2708333333333333</v>
      </c>
      <c r="BW4" s="14"/>
      <c r="BX4" s="14"/>
      <c r="BY4" s="14"/>
      <c r="BZ4" s="14"/>
      <c r="CA4" s="14"/>
      <c r="CB4" s="14"/>
      <c r="CC4" s="17">
        <v>0.25</v>
      </c>
      <c r="CD4" s="17">
        <v>0.2708333333333333</v>
      </c>
      <c r="CE4" s="14"/>
      <c r="CF4" s="14"/>
      <c r="CG4" s="14"/>
      <c r="CH4" s="14"/>
      <c r="CI4" s="14"/>
      <c r="CJ4" s="14"/>
      <c r="CK4" s="17">
        <v>0.25</v>
      </c>
      <c r="CL4" s="17">
        <v>0.2708333333333333</v>
      </c>
      <c r="CM4" s="14"/>
      <c r="CN4" s="14"/>
      <c r="CO4" s="14"/>
      <c r="CP4" s="14"/>
      <c r="CQ4" s="14"/>
      <c r="CR4" s="14"/>
      <c r="CS4" s="17">
        <v>0.25</v>
      </c>
      <c r="CT4" s="17">
        <v>0.2708333333333333</v>
      </c>
      <c r="CU4" s="14"/>
      <c r="CV4" s="14"/>
      <c r="CW4" s="14"/>
      <c r="CX4" s="14"/>
      <c r="CY4" s="14"/>
      <c r="CZ4" s="14"/>
      <c r="DA4" s="17">
        <v>0.25</v>
      </c>
      <c r="DB4" s="17">
        <v>0.2708333333333333</v>
      </c>
      <c r="DC4" s="14"/>
      <c r="DD4" s="14"/>
      <c r="DE4" s="14"/>
      <c r="DF4" s="14"/>
      <c r="DG4" s="14"/>
      <c r="DH4" s="14"/>
      <c r="DI4" s="17">
        <v>0.25</v>
      </c>
      <c r="DJ4" s="17">
        <v>0.2708333333333333</v>
      </c>
      <c r="DK4" s="60"/>
      <c r="DL4" s="14"/>
      <c r="DM4" s="14"/>
      <c r="DN4" s="14"/>
      <c r="DO4" s="14"/>
      <c r="DP4" s="14"/>
      <c r="DQ4" s="17">
        <v>0.25</v>
      </c>
      <c r="DR4" s="17">
        <v>0.2708333333333333</v>
      </c>
      <c r="DS4" s="14"/>
      <c r="DT4" s="14"/>
      <c r="DU4" s="14"/>
      <c r="DV4" s="14"/>
      <c r="DW4" s="14"/>
      <c r="DX4" s="14"/>
      <c r="DY4" s="17">
        <v>0.25</v>
      </c>
      <c r="DZ4" s="17">
        <v>0.2708333333333333</v>
      </c>
      <c r="EA4" s="14"/>
      <c r="EB4" s="14"/>
      <c r="EC4" s="14"/>
      <c r="ED4" s="14"/>
      <c r="EE4" s="14"/>
      <c r="EF4" s="14"/>
      <c r="EG4" s="17">
        <v>0.25</v>
      </c>
      <c r="EH4" s="17">
        <v>0.2708333333333333</v>
      </c>
      <c r="EI4" s="14"/>
      <c r="EJ4" s="14"/>
      <c r="EK4" s="14"/>
      <c r="EL4" s="14"/>
      <c r="EM4" s="14"/>
      <c r="EN4" s="14"/>
      <c r="EO4" s="17">
        <v>0.25</v>
      </c>
      <c r="EP4" s="17">
        <v>0.2708333333333333</v>
      </c>
      <c r="EQ4" s="14"/>
      <c r="ER4" s="14"/>
      <c r="ES4" s="14"/>
      <c r="ET4" s="14"/>
      <c r="EU4" s="14"/>
      <c r="EV4" s="14"/>
      <c r="EW4" s="17">
        <v>0.25</v>
      </c>
      <c r="EX4" s="17">
        <v>0.2708333333333333</v>
      </c>
      <c r="EY4" s="14"/>
      <c r="EZ4" s="14"/>
      <c r="FA4" s="14"/>
      <c r="FB4" s="14"/>
      <c r="FC4" s="14"/>
      <c r="FD4" s="14"/>
      <c r="FE4" s="17">
        <v>0.25</v>
      </c>
      <c r="FF4" s="17">
        <v>0.2708333333333333</v>
      </c>
      <c r="FG4" s="14"/>
      <c r="FH4" s="14"/>
      <c r="FI4" s="14"/>
      <c r="FJ4" s="14"/>
      <c r="FK4" s="14"/>
      <c r="FL4" s="14"/>
      <c r="FM4" s="17">
        <v>0.25</v>
      </c>
      <c r="FN4" s="17">
        <v>0.2708333333333333</v>
      </c>
      <c r="FO4" s="60"/>
      <c r="FP4" s="14"/>
      <c r="FQ4" s="14"/>
      <c r="FR4" s="14"/>
      <c r="FS4" s="14"/>
      <c r="FT4" s="14"/>
      <c r="FU4" s="17">
        <v>0.25</v>
      </c>
      <c r="FV4" s="17">
        <v>0.2708333333333333</v>
      </c>
      <c r="FW4" s="14"/>
      <c r="FX4" s="14"/>
      <c r="FY4" s="14"/>
      <c r="FZ4" s="14"/>
      <c r="GA4" s="14"/>
      <c r="GB4" s="14"/>
      <c r="GC4" s="17">
        <v>0.25</v>
      </c>
      <c r="GD4" s="17">
        <v>0.2708333333333333</v>
      </c>
      <c r="GE4" s="14"/>
      <c r="GF4" s="14"/>
      <c r="GG4" s="14"/>
      <c r="GH4" s="14"/>
      <c r="GI4" s="14"/>
      <c r="GJ4" s="14"/>
      <c r="GK4" s="17">
        <v>0.25</v>
      </c>
      <c r="GL4" s="17">
        <v>0.2708333333333333</v>
      </c>
      <c r="GM4" s="14"/>
      <c r="GN4" s="14"/>
      <c r="GO4" s="14"/>
      <c r="GP4" s="14"/>
      <c r="GQ4" s="14"/>
      <c r="GR4" s="14"/>
      <c r="GS4" s="17">
        <v>0.25</v>
      </c>
      <c r="GT4" s="17">
        <v>0.2708333333333333</v>
      </c>
      <c r="GU4" s="14"/>
      <c r="GV4" s="14"/>
      <c r="GW4" s="14"/>
      <c r="GX4" s="14"/>
      <c r="GY4" s="14"/>
      <c r="GZ4" s="14"/>
      <c r="HA4" s="17">
        <v>0.25</v>
      </c>
      <c r="HB4" s="17">
        <v>0.2708333333333333</v>
      </c>
      <c r="HC4" s="14"/>
      <c r="HD4" s="14"/>
      <c r="HE4" s="14"/>
      <c r="HF4" s="14"/>
      <c r="HG4" s="14"/>
      <c r="HH4" s="14"/>
      <c r="HI4" s="17">
        <v>0.25</v>
      </c>
      <c r="HJ4" s="17">
        <v>0.2708333333333333</v>
      </c>
      <c r="HK4" s="14"/>
      <c r="HL4" s="14"/>
      <c r="HM4" s="14"/>
      <c r="HN4" s="14"/>
      <c r="HO4" s="14"/>
      <c r="HP4" s="14"/>
      <c r="HQ4" s="17">
        <v>0.25</v>
      </c>
      <c r="HR4" s="17">
        <v>0.2708333333333333</v>
      </c>
      <c r="HS4" s="60"/>
      <c r="HT4" s="14"/>
      <c r="HU4" s="14"/>
      <c r="HV4" s="14"/>
      <c r="HW4" s="14"/>
      <c r="HX4" s="14"/>
      <c r="HY4" s="17">
        <v>0.25</v>
      </c>
      <c r="HZ4" s="17">
        <v>0.2708333333333333</v>
      </c>
      <c r="IA4" s="14"/>
      <c r="IB4" s="14"/>
      <c r="IC4" s="14"/>
      <c r="ID4" s="14"/>
      <c r="IE4" s="14"/>
      <c r="IF4" s="14"/>
      <c r="IG4" s="20"/>
    </row>
    <row r="5" ht="15.75" customHeight="1">
      <c r="A5" s="17">
        <v>0.2708333333333333</v>
      </c>
      <c r="B5" s="17">
        <v>0.29166666666666663</v>
      </c>
      <c r="C5" s="60"/>
      <c r="D5" s="14"/>
      <c r="E5" s="14"/>
      <c r="F5" s="14"/>
      <c r="G5" s="14"/>
      <c r="H5" s="14"/>
      <c r="I5" s="17">
        <v>0.2708333333333333</v>
      </c>
      <c r="J5" s="17">
        <v>0.29166666666666663</v>
      </c>
      <c r="K5" s="14"/>
      <c r="L5" s="14"/>
      <c r="M5" s="14"/>
      <c r="N5" s="14"/>
      <c r="O5" s="14"/>
      <c r="P5" s="14"/>
      <c r="Q5" s="17">
        <v>0.2708333333333333</v>
      </c>
      <c r="R5" s="17">
        <v>0.29166666666666663</v>
      </c>
      <c r="S5" s="14"/>
      <c r="T5" s="14"/>
      <c r="U5" s="14"/>
      <c r="V5" s="14"/>
      <c r="W5" s="14"/>
      <c r="X5" s="14"/>
      <c r="Y5" s="17">
        <v>0.2708333333333333</v>
      </c>
      <c r="Z5" s="17">
        <v>0.29166666666666663</v>
      </c>
      <c r="AA5" s="14"/>
      <c r="AB5" s="14"/>
      <c r="AC5" s="14"/>
      <c r="AD5" s="14"/>
      <c r="AE5" s="14"/>
      <c r="AF5" s="14"/>
      <c r="AG5" s="17">
        <v>0.2708333333333333</v>
      </c>
      <c r="AH5" s="17">
        <v>0.29166666666666663</v>
      </c>
      <c r="AI5" s="14"/>
      <c r="AJ5" s="14"/>
      <c r="AK5" s="14"/>
      <c r="AL5" s="14"/>
      <c r="AM5" s="14"/>
      <c r="AN5" s="14"/>
      <c r="AO5" s="17">
        <v>0.2708333333333333</v>
      </c>
      <c r="AP5" s="17">
        <v>0.29166666666666663</v>
      </c>
      <c r="AQ5" s="14"/>
      <c r="AR5" s="14"/>
      <c r="AS5" s="14"/>
      <c r="AT5" s="14"/>
      <c r="AU5" s="14"/>
      <c r="AV5" s="14"/>
      <c r="AW5" s="17">
        <v>0.2708333333333333</v>
      </c>
      <c r="AX5" s="17">
        <v>0.29166666666666663</v>
      </c>
      <c r="AY5" s="14"/>
      <c r="AZ5" s="14"/>
      <c r="BA5" s="14"/>
      <c r="BB5" s="193" t="s">
        <v>167</v>
      </c>
      <c r="BC5" s="14"/>
      <c r="BD5" s="14"/>
      <c r="BE5" s="17">
        <v>0.2708333333333333</v>
      </c>
      <c r="BF5" s="17">
        <v>0.29166666666666663</v>
      </c>
      <c r="BG5" s="60"/>
      <c r="BH5" s="14"/>
      <c r="BI5" s="14"/>
      <c r="BJ5" s="14"/>
      <c r="BK5" s="14"/>
      <c r="BL5" s="14"/>
      <c r="BM5" s="17">
        <v>0.2708333333333333</v>
      </c>
      <c r="BN5" s="17">
        <v>0.29166666666666663</v>
      </c>
      <c r="BO5" s="14"/>
      <c r="BP5" s="14"/>
      <c r="BQ5" s="14"/>
      <c r="BR5" s="14"/>
      <c r="BS5" s="14"/>
      <c r="BT5" s="14"/>
      <c r="BU5" s="17">
        <v>0.2708333333333333</v>
      </c>
      <c r="BV5" s="17">
        <v>0.29166666666666663</v>
      </c>
      <c r="BW5" s="14"/>
      <c r="BX5" s="14"/>
      <c r="BY5" s="14"/>
      <c r="BZ5" s="14"/>
      <c r="CA5" s="14"/>
      <c r="CB5" s="14"/>
      <c r="CC5" s="17">
        <v>0.2708333333333333</v>
      </c>
      <c r="CD5" s="17">
        <v>0.29166666666666663</v>
      </c>
      <c r="CE5" s="14"/>
      <c r="CF5" s="14"/>
      <c r="CG5" s="14"/>
      <c r="CH5" s="14"/>
      <c r="CI5" s="14"/>
      <c r="CJ5" s="14"/>
      <c r="CK5" s="17">
        <v>0.2708333333333333</v>
      </c>
      <c r="CL5" s="17">
        <v>0.29166666666666663</v>
      </c>
      <c r="CM5" s="14"/>
      <c r="CN5" s="14"/>
      <c r="CO5" s="14"/>
      <c r="CP5" s="14"/>
      <c r="CQ5" s="14"/>
      <c r="CR5" s="14"/>
      <c r="CS5" s="17">
        <v>0.2708333333333333</v>
      </c>
      <c r="CT5" s="17">
        <v>0.29166666666666663</v>
      </c>
      <c r="CU5" s="14"/>
      <c r="CV5" s="14"/>
      <c r="CW5" s="14"/>
      <c r="CX5" s="14"/>
      <c r="CY5" s="14"/>
      <c r="CZ5" s="14"/>
      <c r="DA5" s="17">
        <v>0.2708333333333333</v>
      </c>
      <c r="DB5" s="17">
        <v>0.29166666666666663</v>
      </c>
      <c r="DC5" s="14"/>
      <c r="DD5" s="14"/>
      <c r="DE5" s="14"/>
      <c r="DF5" s="14"/>
      <c r="DG5" s="14"/>
      <c r="DH5" s="14"/>
      <c r="DI5" s="17">
        <v>0.2708333333333333</v>
      </c>
      <c r="DJ5" s="17">
        <v>0.29166666666666663</v>
      </c>
      <c r="DK5" s="60"/>
      <c r="DL5" s="14"/>
      <c r="DM5" s="14"/>
      <c r="DN5" s="14"/>
      <c r="DO5" s="14"/>
      <c r="DP5" s="14"/>
      <c r="DQ5" s="17">
        <v>0.2708333333333333</v>
      </c>
      <c r="DR5" s="17">
        <v>0.29166666666666663</v>
      </c>
      <c r="DS5" s="14"/>
      <c r="DT5" s="14"/>
      <c r="DU5" s="19" t="s">
        <v>217</v>
      </c>
      <c r="DV5" s="14"/>
      <c r="DW5" s="14"/>
      <c r="DX5" s="14"/>
      <c r="DY5" s="17">
        <v>0.2708333333333333</v>
      </c>
      <c r="DZ5" s="17">
        <v>0.29166666666666663</v>
      </c>
      <c r="EA5" s="14"/>
      <c r="EB5" s="14"/>
      <c r="EC5" s="14"/>
      <c r="ED5" s="14"/>
      <c r="EE5" s="14"/>
      <c r="EF5" s="14"/>
      <c r="EG5" s="17">
        <v>0.2708333333333333</v>
      </c>
      <c r="EH5" s="17">
        <v>0.29166666666666663</v>
      </c>
      <c r="EI5" s="14"/>
      <c r="EJ5" s="14"/>
      <c r="EK5" s="14"/>
      <c r="EL5" s="14"/>
      <c r="EM5" s="14"/>
      <c r="EN5" s="14"/>
      <c r="EO5" s="17">
        <v>0.2708333333333333</v>
      </c>
      <c r="EP5" s="17">
        <v>0.29166666666666663</v>
      </c>
      <c r="EQ5" s="14"/>
      <c r="ER5" s="14"/>
      <c r="ES5" s="14"/>
      <c r="ET5" s="14"/>
      <c r="EU5" s="14"/>
      <c r="EV5" s="14"/>
      <c r="EW5" s="17">
        <v>0.2708333333333333</v>
      </c>
      <c r="EX5" s="17">
        <v>0.29166666666666663</v>
      </c>
      <c r="EY5" s="14"/>
      <c r="EZ5" s="14"/>
      <c r="FA5" s="14"/>
      <c r="FB5" s="14"/>
      <c r="FC5" s="14"/>
      <c r="FD5" s="14"/>
      <c r="FE5" s="17">
        <v>0.2708333333333333</v>
      </c>
      <c r="FF5" s="17">
        <v>0.29166666666666663</v>
      </c>
      <c r="FG5" s="14"/>
      <c r="FH5" s="14"/>
      <c r="FI5" s="14"/>
      <c r="FJ5" s="14"/>
      <c r="FK5" s="14"/>
      <c r="FL5" s="14"/>
      <c r="FM5" s="17">
        <v>0.2708333333333333</v>
      </c>
      <c r="FN5" s="17">
        <v>0.29166666666666663</v>
      </c>
      <c r="FO5" s="60"/>
      <c r="FP5" s="14"/>
      <c r="FQ5" s="14"/>
      <c r="FR5" s="14"/>
      <c r="FS5" s="14"/>
      <c r="FT5" s="14"/>
      <c r="FU5" s="17">
        <v>0.2708333333333333</v>
      </c>
      <c r="FV5" s="17">
        <v>0.29166666666666663</v>
      </c>
      <c r="FW5" s="14"/>
      <c r="FX5" s="14"/>
      <c r="FY5" s="14"/>
      <c r="FZ5" s="14"/>
      <c r="GA5" s="14"/>
      <c r="GB5" s="14"/>
      <c r="GC5" s="17">
        <v>0.2708333333333333</v>
      </c>
      <c r="GD5" s="17">
        <v>0.29166666666666663</v>
      </c>
      <c r="GE5" s="14"/>
      <c r="GF5" s="14"/>
      <c r="GG5" s="14"/>
      <c r="GH5" s="14"/>
      <c r="GI5" s="14"/>
      <c r="GJ5" s="14"/>
      <c r="GK5" s="17">
        <v>0.2708333333333333</v>
      </c>
      <c r="GL5" s="17">
        <v>0.29166666666666663</v>
      </c>
      <c r="GM5" s="14"/>
      <c r="GN5" s="14"/>
      <c r="GO5" s="14"/>
      <c r="GP5" s="14"/>
      <c r="GQ5" s="14"/>
      <c r="GR5" s="14"/>
      <c r="GS5" s="17">
        <v>0.2708333333333333</v>
      </c>
      <c r="GT5" s="17">
        <v>0.29166666666666663</v>
      </c>
      <c r="GU5" s="14"/>
      <c r="GV5" s="14"/>
      <c r="GW5" s="14"/>
      <c r="GX5" s="14"/>
      <c r="GY5" s="14"/>
      <c r="GZ5" s="14"/>
      <c r="HA5" s="17">
        <v>0.2708333333333333</v>
      </c>
      <c r="HB5" s="17">
        <v>0.29166666666666663</v>
      </c>
      <c r="HC5" s="14"/>
      <c r="HD5" s="14"/>
      <c r="HE5" s="14"/>
      <c r="HF5" s="105"/>
      <c r="HG5" s="14"/>
      <c r="HH5" s="14"/>
      <c r="HI5" s="17">
        <v>0.2708333333333333</v>
      </c>
      <c r="HJ5" s="17">
        <v>0.29166666666666663</v>
      </c>
      <c r="HK5" s="14"/>
      <c r="HL5" s="14"/>
      <c r="HM5" s="14"/>
      <c r="HN5" s="105"/>
      <c r="HO5" s="14"/>
      <c r="HP5" s="14"/>
      <c r="HQ5" s="17">
        <v>0.2708333333333333</v>
      </c>
      <c r="HR5" s="17">
        <v>0.29166666666666663</v>
      </c>
      <c r="HS5" s="60"/>
      <c r="HT5" s="14"/>
      <c r="HU5" s="14"/>
      <c r="HV5" s="14"/>
      <c r="HW5" s="14"/>
      <c r="HX5" s="14"/>
      <c r="HY5" s="17">
        <v>0.2708333333333333</v>
      </c>
      <c r="HZ5" s="17">
        <v>0.29166666666666663</v>
      </c>
      <c r="IA5" s="14"/>
      <c r="IB5" s="14"/>
      <c r="IC5" s="14"/>
      <c r="ID5" s="14"/>
      <c r="IE5" s="14"/>
      <c r="IF5" s="14"/>
      <c r="IG5" s="20"/>
    </row>
    <row r="6" ht="15.75" customHeight="1">
      <c r="A6" s="17">
        <v>0.29166666666666663</v>
      </c>
      <c r="B6" s="17">
        <v>0.31249999999999994</v>
      </c>
      <c r="C6" s="60"/>
      <c r="D6" s="14"/>
      <c r="E6" s="146" t="s">
        <v>110</v>
      </c>
      <c r="F6" s="14"/>
      <c r="G6" s="14"/>
      <c r="H6" s="14"/>
      <c r="I6" s="17">
        <v>0.29166666666666663</v>
      </c>
      <c r="J6" s="17">
        <v>0.31249999999999994</v>
      </c>
      <c r="K6" s="14"/>
      <c r="L6" s="14"/>
      <c r="M6" s="14"/>
      <c r="N6" s="14"/>
      <c r="O6" s="14"/>
      <c r="P6" s="14"/>
      <c r="Q6" s="17">
        <v>0.29166666666666663</v>
      </c>
      <c r="R6" s="17">
        <v>0.31249999999999994</v>
      </c>
      <c r="S6" s="14"/>
      <c r="T6" s="14"/>
      <c r="U6" s="14"/>
      <c r="V6" s="14"/>
      <c r="W6" s="14"/>
      <c r="X6" s="14"/>
      <c r="Y6" s="17">
        <v>0.29166666666666663</v>
      </c>
      <c r="Z6" s="17">
        <v>0.31249999999999994</v>
      </c>
      <c r="AA6" s="14"/>
      <c r="AB6" s="14"/>
      <c r="AC6" s="14"/>
      <c r="AD6" s="14"/>
      <c r="AE6" s="14"/>
      <c r="AF6" s="14"/>
      <c r="AG6" s="17">
        <v>0.29166666666666663</v>
      </c>
      <c r="AH6" s="17">
        <v>0.31249999999999994</v>
      </c>
      <c r="AI6" s="14"/>
      <c r="AJ6" s="14"/>
      <c r="AK6" s="14"/>
      <c r="AL6" s="14"/>
      <c r="AM6" s="14"/>
      <c r="AN6" s="14"/>
      <c r="AO6" s="17">
        <v>0.29166666666666663</v>
      </c>
      <c r="AP6" s="17">
        <v>0.31249999999999994</v>
      </c>
      <c r="AQ6" s="14"/>
      <c r="AR6" s="14"/>
      <c r="AS6" s="14"/>
      <c r="AT6" s="14"/>
      <c r="AU6" s="14"/>
      <c r="AV6" s="14"/>
      <c r="AW6" s="17">
        <v>0.29166666666666663</v>
      </c>
      <c r="AX6" s="17">
        <v>0.31249999999999994</v>
      </c>
      <c r="AY6" s="14"/>
      <c r="AZ6" s="14"/>
      <c r="BA6" s="14"/>
      <c r="BB6" s="21"/>
      <c r="BC6" s="14"/>
      <c r="BD6" s="14"/>
      <c r="BE6" s="17">
        <v>0.29166666666666663</v>
      </c>
      <c r="BF6" s="17">
        <v>0.31249999999999994</v>
      </c>
      <c r="BG6" s="60"/>
      <c r="BH6" s="14"/>
      <c r="BI6" s="14"/>
      <c r="BJ6" s="14"/>
      <c r="BK6" s="14"/>
      <c r="BL6" s="14"/>
      <c r="BM6" s="17">
        <v>0.29166666666666663</v>
      </c>
      <c r="BN6" s="17">
        <v>0.31249999999999994</v>
      </c>
      <c r="BO6" s="14"/>
      <c r="BP6" s="14"/>
      <c r="BQ6" s="14"/>
      <c r="BR6" s="14"/>
      <c r="BS6" s="14"/>
      <c r="BT6" s="14"/>
      <c r="BU6" s="17">
        <v>0.29166666666666663</v>
      </c>
      <c r="BV6" s="17">
        <v>0.31249999999999994</v>
      </c>
      <c r="BW6" s="14"/>
      <c r="BX6" s="14"/>
      <c r="BY6" s="14"/>
      <c r="BZ6" s="14"/>
      <c r="CA6" s="14"/>
      <c r="CB6" s="14"/>
      <c r="CC6" s="17">
        <v>0.29166666666666663</v>
      </c>
      <c r="CD6" s="17">
        <v>0.31249999999999994</v>
      </c>
      <c r="CE6" s="14"/>
      <c r="CF6" s="14"/>
      <c r="CG6" s="14"/>
      <c r="CH6" s="14"/>
      <c r="CI6" s="14"/>
      <c r="CJ6" s="14"/>
      <c r="CK6" s="17">
        <v>0.29166666666666663</v>
      </c>
      <c r="CL6" s="17">
        <v>0.31249999999999994</v>
      </c>
      <c r="CM6" s="14"/>
      <c r="CN6" s="14"/>
      <c r="CO6" s="14"/>
      <c r="CP6" s="14"/>
      <c r="CQ6" s="14"/>
      <c r="CR6" s="14"/>
      <c r="CS6" s="17">
        <v>0.29166666666666663</v>
      </c>
      <c r="CT6" s="17">
        <v>0.31249999999999994</v>
      </c>
      <c r="CU6" s="14"/>
      <c r="CV6" s="14"/>
      <c r="CW6" s="14"/>
      <c r="CX6" s="14"/>
      <c r="CY6" s="14"/>
      <c r="CZ6" s="14"/>
      <c r="DA6" s="17">
        <v>0.29166666666666663</v>
      </c>
      <c r="DB6" s="17">
        <v>0.31249999999999994</v>
      </c>
      <c r="DC6" s="14"/>
      <c r="DD6" s="14"/>
      <c r="DE6" s="14"/>
      <c r="DF6" s="14"/>
      <c r="DG6" s="14"/>
      <c r="DH6" s="14"/>
      <c r="DI6" s="17">
        <v>0.29166666666666663</v>
      </c>
      <c r="DJ6" s="17">
        <v>0.31249999999999994</v>
      </c>
      <c r="DK6" s="60"/>
      <c r="DL6" s="14"/>
      <c r="DM6" s="146" t="s">
        <v>110</v>
      </c>
      <c r="DN6" s="14"/>
      <c r="DO6" s="14"/>
      <c r="DP6" s="14"/>
      <c r="DQ6" s="17">
        <v>0.29166666666666663</v>
      </c>
      <c r="DR6" s="17">
        <v>0.31249999999999994</v>
      </c>
      <c r="DS6" s="14"/>
      <c r="DT6" s="14"/>
      <c r="DU6" s="21"/>
      <c r="DV6" s="14"/>
      <c r="DW6" s="14"/>
      <c r="DX6" s="14"/>
      <c r="DY6" s="17">
        <v>0.29166666666666663</v>
      </c>
      <c r="DZ6" s="17">
        <v>0.31249999999999994</v>
      </c>
      <c r="EA6" s="14"/>
      <c r="EB6" s="14"/>
      <c r="EC6" s="14"/>
      <c r="ED6" s="14"/>
      <c r="EE6" s="14"/>
      <c r="EF6" s="14"/>
      <c r="EG6" s="17">
        <v>0.29166666666666663</v>
      </c>
      <c r="EH6" s="17">
        <v>0.31249999999999994</v>
      </c>
      <c r="EI6" s="14"/>
      <c r="EJ6" s="14"/>
      <c r="EK6" s="14"/>
      <c r="EL6" s="14"/>
      <c r="EM6" s="14"/>
      <c r="EN6" s="14"/>
      <c r="EO6" s="17">
        <v>0.29166666666666663</v>
      </c>
      <c r="EP6" s="17">
        <v>0.31249999999999994</v>
      </c>
      <c r="EQ6" s="14"/>
      <c r="ER6" s="14"/>
      <c r="ES6" s="14"/>
      <c r="ET6" s="14"/>
      <c r="EU6" s="14"/>
      <c r="EV6" s="14"/>
      <c r="EW6" s="17">
        <v>0.29166666666666663</v>
      </c>
      <c r="EX6" s="17">
        <v>0.31249999999999994</v>
      </c>
      <c r="EY6" s="14"/>
      <c r="EZ6" s="14"/>
      <c r="FA6" s="14"/>
      <c r="FB6" s="14"/>
      <c r="FC6" s="14"/>
      <c r="FD6" s="14"/>
      <c r="FE6" s="17">
        <v>0.29166666666666663</v>
      </c>
      <c r="FF6" s="17">
        <v>0.31249999999999994</v>
      </c>
      <c r="FG6" s="14"/>
      <c r="FH6" s="14"/>
      <c r="FI6" s="14"/>
      <c r="FJ6" s="14"/>
      <c r="FK6" s="14"/>
      <c r="FL6" s="14"/>
      <c r="FM6" s="17">
        <v>0.29166666666666663</v>
      </c>
      <c r="FN6" s="17">
        <v>0.31249999999999994</v>
      </c>
      <c r="FO6" s="60"/>
      <c r="FP6" s="14"/>
      <c r="FQ6" s="14"/>
      <c r="FR6" s="14"/>
      <c r="FS6" s="14"/>
      <c r="FT6" s="14"/>
      <c r="FU6" s="17">
        <v>0.29166666666666663</v>
      </c>
      <c r="FV6" s="17">
        <v>0.31249999999999994</v>
      </c>
      <c r="FW6" s="14"/>
      <c r="FX6" s="14"/>
      <c r="FY6" s="14"/>
      <c r="FZ6" s="14"/>
      <c r="GA6" s="14"/>
      <c r="GB6" s="14"/>
      <c r="GC6" s="17">
        <v>0.29166666666666663</v>
      </c>
      <c r="GD6" s="17">
        <v>0.31249999999999994</v>
      </c>
      <c r="GE6" s="14"/>
      <c r="GF6" s="14"/>
      <c r="GG6" s="14"/>
      <c r="GH6" s="14"/>
      <c r="GI6" s="14"/>
      <c r="GJ6" s="14"/>
      <c r="GK6" s="17">
        <v>0.29166666666666663</v>
      </c>
      <c r="GL6" s="17">
        <v>0.31249999999999994</v>
      </c>
      <c r="GM6" s="14"/>
      <c r="GN6" s="14"/>
      <c r="GO6" s="14"/>
      <c r="GP6" s="14"/>
      <c r="GQ6" s="14"/>
      <c r="GR6" s="14"/>
      <c r="GS6" s="17">
        <v>0.29166666666666663</v>
      </c>
      <c r="GT6" s="17">
        <v>0.31249999999999994</v>
      </c>
      <c r="GU6" s="14"/>
      <c r="GV6" s="14"/>
      <c r="GW6" s="14"/>
      <c r="GX6" s="14"/>
      <c r="GY6" s="14"/>
      <c r="GZ6" s="14"/>
      <c r="HA6" s="17">
        <v>0.29166666666666663</v>
      </c>
      <c r="HB6" s="17">
        <v>0.31249999999999994</v>
      </c>
      <c r="HC6" s="14"/>
      <c r="HD6" s="14"/>
      <c r="HE6" s="14"/>
      <c r="HF6" s="105"/>
      <c r="HG6" s="14"/>
      <c r="HH6" s="14"/>
      <c r="HI6" s="17">
        <v>0.29166666666666663</v>
      </c>
      <c r="HJ6" s="17">
        <v>0.31249999999999994</v>
      </c>
      <c r="HK6" s="14"/>
      <c r="HL6" s="14"/>
      <c r="HM6" s="14"/>
      <c r="HN6" s="105"/>
      <c r="HO6" s="14"/>
      <c r="HP6" s="14"/>
      <c r="HQ6" s="17">
        <v>0.29166666666666663</v>
      </c>
      <c r="HR6" s="17">
        <v>0.31249999999999994</v>
      </c>
      <c r="HS6" s="60"/>
      <c r="HT6" s="14"/>
      <c r="HU6" s="146" t="s">
        <v>110</v>
      </c>
      <c r="HV6" s="14"/>
      <c r="HW6" s="14"/>
      <c r="HX6" s="14"/>
      <c r="HY6" s="17">
        <v>0.29166666666666663</v>
      </c>
      <c r="HZ6" s="17">
        <v>0.31249999999999994</v>
      </c>
      <c r="IA6" s="14"/>
      <c r="IB6" s="14"/>
      <c r="IC6" s="14"/>
      <c r="ID6" s="14"/>
      <c r="IE6" s="14"/>
      <c r="IF6" s="14"/>
      <c r="IG6" s="20"/>
    </row>
    <row r="7" ht="15.75" customHeight="1">
      <c r="A7" s="17">
        <v>0.31249999999999994</v>
      </c>
      <c r="B7" s="17">
        <v>0.33333333333333326</v>
      </c>
      <c r="C7" s="64"/>
      <c r="D7" s="14"/>
      <c r="F7" s="14"/>
      <c r="G7" s="14"/>
      <c r="H7" s="14"/>
      <c r="I7" s="17">
        <v>0.31249999999999994</v>
      </c>
      <c r="J7" s="17">
        <v>0.33333333333333326</v>
      </c>
      <c r="K7" s="14"/>
      <c r="L7" s="14"/>
      <c r="M7" s="14"/>
      <c r="N7" s="14"/>
      <c r="O7" s="14"/>
      <c r="P7" s="14"/>
      <c r="Q7" s="17">
        <v>0.31249999999999994</v>
      </c>
      <c r="R7" s="17">
        <v>0.33333333333333326</v>
      </c>
      <c r="S7" s="14"/>
      <c r="T7" s="14"/>
      <c r="U7" s="14"/>
      <c r="V7" s="14"/>
      <c r="W7" s="14"/>
      <c r="X7" s="14"/>
      <c r="Y7" s="17">
        <v>0.31249999999999994</v>
      </c>
      <c r="Z7" s="17">
        <v>0.33333333333333326</v>
      </c>
      <c r="AA7" s="14"/>
      <c r="AB7" s="14"/>
      <c r="AC7" s="14"/>
      <c r="AD7" s="14"/>
      <c r="AE7" s="14"/>
      <c r="AF7" s="14"/>
      <c r="AG7" s="17">
        <v>0.31249999999999994</v>
      </c>
      <c r="AH7" s="17">
        <v>0.33333333333333326</v>
      </c>
      <c r="AI7" s="14"/>
      <c r="AJ7" s="14"/>
      <c r="AK7" s="14"/>
      <c r="AL7" s="14"/>
      <c r="AM7" s="14"/>
      <c r="AN7" s="14"/>
      <c r="AO7" s="17">
        <v>0.31249999999999994</v>
      </c>
      <c r="AP7" s="17">
        <v>0.33333333333333326</v>
      </c>
      <c r="AQ7" s="14"/>
      <c r="AR7" s="14"/>
      <c r="AS7" s="14"/>
      <c r="AT7" s="14"/>
      <c r="AU7" s="14"/>
      <c r="AV7" s="14"/>
      <c r="AW7" s="17">
        <v>0.31249999999999994</v>
      </c>
      <c r="AX7" s="17">
        <v>0.33333333333333326</v>
      </c>
      <c r="AY7" s="14"/>
      <c r="AZ7" s="14"/>
      <c r="BA7" s="14"/>
      <c r="BB7" s="21"/>
      <c r="BC7" s="14"/>
      <c r="BD7" s="14"/>
      <c r="BE7" s="17">
        <v>0.31249999999999994</v>
      </c>
      <c r="BF7" s="17">
        <v>0.33333333333333326</v>
      </c>
      <c r="BG7" s="64"/>
      <c r="BH7" s="14"/>
      <c r="BI7" s="14"/>
      <c r="BJ7" s="14"/>
      <c r="BK7" s="14"/>
      <c r="BL7" s="14"/>
      <c r="BM7" s="17">
        <v>0.31249999999999994</v>
      </c>
      <c r="BN7" s="17">
        <v>0.33333333333333326</v>
      </c>
      <c r="BO7" s="14"/>
      <c r="BP7" s="14"/>
      <c r="BQ7" s="14"/>
      <c r="BR7" s="14"/>
      <c r="BS7" s="14"/>
      <c r="BT7" s="14"/>
      <c r="BU7" s="17">
        <v>0.31249999999999994</v>
      </c>
      <c r="BV7" s="17">
        <v>0.33333333333333326</v>
      </c>
      <c r="BW7" s="14"/>
      <c r="BX7" s="14"/>
      <c r="BY7" s="14"/>
      <c r="BZ7" s="14"/>
      <c r="CA7" s="14"/>
      <c r="CB7" s="14"/>
      <c r="CC7" s="17">
        <v>0.31249999999999994</v>
      </c>
      <c r="CD7" s="17">
        <v>0.33333333333333326</v>
      </c>
      <c r="CE7" s="14"/>
      <c r="CF7" s="14"/>
      <c r="CG7" s="14"/>
      <c r="CH7" s="14"/>
      <c r="CI7" s="14"/>
      <c r="CJ7" s="14"/>
      <c r="CK7" s="17">
        <v>0.31249999999999994</v>
      </c>
      <c r="CL7" s="17">
        <v>0.33333333333333326</v>
      </c>
      <c r="CM7" s="14"/>
      <c r="CN7" s="14"/>
      <c r="CO7" s="14"/>
      <c r="CP7" s="14"/>
      <c r="CQ7" s="14"/>
      <c r="CR7" s="14"/>
      <c r="CS7" s="17">
        <v>0.31249999999999994</v>
      </c>
      <c r="CT7" s="17">
        <v>0.33333333333333326</v>
      </c>
      <c r="CU7" s="14"/>
      <c r="CV7" s="14"/>
      <c r="CW7" s="14"/>
      <c r="CX7" s="14"/>
      <c r="CY7" s="14"/>
      <c r="CZ7" s="14"/>
      <c r="DA7" s="17">
        <v>0.31249999999999994</v>
      </c>
      <c r="DB7" s="17">
        <v>0.33333333333333326</v>
      </c>
      <c r="DC7" s="14"/>
      <c r="DD7" s="14"/>
      <c r="DE7" s="14"/>
      <c r="DF7" s="14"/>
      <c r="DG7" s="14"/>
      <c r="DH7" s="14"/>
      <c r="DI7" s="17">
        <v>0.31249999999999994</v>
      </c>
      <c r="DJ7" s="17">
        <v>0.33333333333333326</v>
      </c>
      <c r="DK7" s="64"/>
      <c r="DL7" s="14"/>
      <c r="DN7" s="14"/>
      <c r="DO7" s="14"/>
      <c r="DP7" s="14"/>
      <c r="DQ7" s="17">
        <v>0.31249999999999994</v>
      </c>
      <c r="DR7" s="17">
        <v>0.33333333333333326</v>
      </c>
      <c r="DS7" s="14"/>
      <c r="DT7" s="14"/>
      <c r="DU7" s="21"/>
      <c r="DV7" s="14"/>
      <c r="DW7" s="14"/>
      <c r="DX7" s="14"/>
      <c r="DY7" s="17">
        <v>0.31249999999999994</v>
      </c>
      <c r="DZ7" s="17">
        <v>0.33333333333333326</v>
      </c>
      <c r="EA7" s="14"/>
      <c r="EB7" s="14"/>
      <c r="EC7" s="14"/>
      <c r="ED7" s="14"/>
      <c r="EE7" s="14"/>
      <c r="EF7" s="14"/>
      <c r="EG7" s="17">
        <v>0.31249999999999994</v>
      </c>
      <c r="EH7" s="17">
        <v>0.33333333333333326</v>
      </c>
      <c r="EI7" s="14"/>
      <c r="EJ7" s="14"/>
      <c r="EK7" s="14"/>
      <c r="EL7" s="14"/>
      <c r="EM7" s="14"/>
      <c r="EN7" s="14"/>
      <c r="EO7" s="17">
        <v>0.31249999999999994</v>
      </c>
      <c r="EP7" s="17">
        <v>0.33333333333333326</v>
      </c>
      <c r="EQ7" s="14"/>
      <c r="ER7" s="14"/>
      <c r="ES7" s="14"/>
      <c r="ET7" s="14"/>
      <c r="EU7" s="14"/>
      <c r="EV7" s="14"/>
      <c r="EW7" s="17">
        <v>0.31249999999999994</v>
      </c>
      <c r="EX7" s="17">
        <v>0.33333333333333326</v>
      </c>
      <c r="EY7" s="14"/>
      <c r="EZ7" s="14"/>
      <c r="FA7" s="14"/>
      <c r="FB7" s="14"/>
      <c r="FC7" s="14"/>
      <c r="FD7" s="14"/>
      <c r="FE7" s="17">
        <v>0.31249999999999994</v>
      </c>
      <c r="FF7" s="17">
        <v>0.33333333333333326</v>
      </c>
      <c r="FG7" s="14"/>
      <c r="FH7" s="14"/>
      <c r="FI7" s="14"/>
      <c r="FJ7" s="14"/>
      <c r="FK7" s="14"/>
      <c r="FL7" s="14"/>
      <c r="FM7" s="17">
        <v>0.31249999999999994</v>
      </c>
      <c r="FN7" s="17">
        <v>0.33333333333333326</v>
      </c>
      <c r="FO7" s="64"/>
      <c r="FP7" s="14"/>
      <c r="FQ7" s="14"/>
      <c r="FR7" s="14"/>
      <c r="FS7" s="14"/>
      <c r="FT7" s="14"/>
      <c r="FU7" s="17">
        <v>0.31249999999999994</v>
      </c>
      <c r="FV7" s="17">
        <v>0.33333333333333326</v>
      </c>
      <c r="FW7" s="14"/>
      <c r="FX7" s="14"/>
      <c r="FY7" s="14"/>
      <c r="FZ7" s="14"/>
      <c r="GA7" s="14"/>
      <c r="GB7" s="14"/>
      <c r="GC7" s="17">
        <v>0.31249999999999994</v>
      </c>
      <c r="GD7" s="17">
        <v>0.33333333333333326</v>
      </c>
      <c r="GE7" s="14"/>
      <c r="GF7" s="14"/>
      <c r="GG7" s="14"/>
      <c r="GH7" s="14"/>
      <c r="GI7" s="14"/>
      <c r="GJ7" s="14"/>
      <c r="GK7" s="17">
        <v>0.31249999999999994</v>
      </c>
      <c r="GL7" s="17">
        <v>0.33333333333333326</v>
      </c>
      <c r="GM7" s="14"/>
      <c r="GN7" s="14"/>
      <c r="GO7" s="14"/>
      <c r="GP7" s="14"/>
      <c r="GQ7" s="14"/>
      <c r="GR7" s="14"/>
      <c r="GS7" s="17">
        <v>0.31249999999999994</v>
      </c>
      <c r="GT7" s="17">
        <v>0.33333333333333326</v>
      </c>
      <c r="GU7" s="14"/>
      <c r="GV7" s="14"/>
      <c r="GW7" s="14"/>
      <c r="GX7" s="14"/>
      <c r="GY7" s="14"/>
      <c r="GZ7" s="14"/>
      <c r="HA7" s="17">
        <v>0.31249999999999994</v>
      </c>
      <c r="HB7" s="17">
        <v>0.33333333333333326</v>
      </c>
      <c r="HC7" s="14"/>
      <c r="HD7" s="14"/>
      <c r="HE7" s="14"/>
      <c r="HF7" s="105"/>
      <c r="HG7" s="14"/>
      <c r="HH7" s="14"/>
      <c r="HI7" s="17">
        <v>0.31249999999999994</v>
      </c>
      <c r="HJ7" s="17">
        <v>0.33333333333333326</v>
      </c>
      <c r="HK7" s="14"/>
      <c r="HL7" s="14"/>
      <c r="HM7" s="14"/>
      <c r="HN7" s="105"/>
      <c r="HO7" s="14"/>
      <c r="HP7" s="14"/>
      <c r="HQ7" s="17">
        <v>0.31249999999999994</v>
      </c>
      <c r="HR7" s="17">
        <v>0.33333333333333326</v>
      </c>
      <c r="HS7" s="64"/>
      <c r="HT7" s="14"/>
      <c r="HV7" s="14"/>
      <c r="HW7" s="14"/>
      <c r="HX7" s="14"/>
      <c r="HY7" s="17">
        <v>0.31249999999999994</v>
      </c>
      <c r="HZ7" s="17">
        <v>0.33333333333333326</v>
      </c>
      <c r="IA7" s="14"/>
      <c r="IB7" s="14"/>
      <c r="IC7" s="14"/>
      <c r="ID7" s="14"/>
      <c r="IE7" s="14"/>
      <c r="IF7" s="14"/>
      <c r="IG7" s="20"/>
    </row>
    <row r="8" ht="15.75" customHeight="1">
      <c r="A8" s="17">
        <v>0.33333333333333326</v>
      </c>
      <c r="B8" s="17">
        <v>0.3541666666666666</v>
      </c>
      <c r="C8" s="68" t="s">
        <v>54</v>
      </c>
      <c r="D8" s="14"/>
      <c r="F8" s="14"/>
      <c r="G8" s="14"/>
      <c r="H8" s="14"/>
      <c r="I8" s="17">
        <v>0.33333333333333326</v>
      </c>
      <c r="J8" s="17">
        <v>0.3541666666666666</v>
      </c>
      <c r="K8" s="14"/>
      <c r="L8" s="14"/>
      <c r="M8" s="14"/>
      <c r="N8" s="14"/>
      <c r="O8" s="14"/>
      <c r="P8" s="14"/>
      <c r="Q8" s="17">
        <v>0.33333333333333326</v>
      </c>
      <c r="R8" s="17">
        <v>0.3541666666666666</v>
      </c>
      <c r="S8" s="14"/>
      <c r="T8" s="14"/>
      <c r="U8" s="14"/>
      <c r="V8" s="14"/>
      <c r="W8" s="14"/>
      <c r="X8" s="14"/>
      <c r="Y8" s="17">
        <v>0.33333333333333326</v>
      </c>
      <c r="Z8" s="17">
        <v>0.3541666666666666</v>
      </c>
      <c r="AA8" s="14"/>
      <c r="AB8" s="14"/>
      <c r="AC8" s="14"/>
      <c r="AD8" s="14"/>
      <c r="AE8" s="14"/>
      <c r="AF8" s="14"/>
      <c r="AG8" s="17">
        <v>0.33333333333333326</v>
      </c>
      <c r="AH8" s="17">
        <v>0.3541666666666666</v>
      </c>
      <c r="AI8" s="14"/>
      <c r="AJ8" s="14"/>
      <c r="AK8" s="14"/>
      <c r="AL8" s="14"/>
      <c r="AM8" s="14"/>
      <c r="AN8" s="14"/>
      <c r="AO8" s="17">
        <v>0.33333333333333326</v>
      </c>
      <c r="AP8" s="17">
        <v>0.3541666666666666</v>
      </c>
      <c r="AQ8" s="14"/>
      <c r="AR8" s="14"/>
      <c r="AS8" s="14"/>
      <c r="AT8" s="14"/>
      <c r="AU8" s="14"/>
      <c r="AV8" s="14"/>
      <c r="AW8" s="17">
        <v>0.33333333333333326</v>
      </c>
      <c r="AX8" s="17">
        <v>0.3541666666666666</v>
      </c>
      <c r="AY8" s="14"/>
      <c r="AZ8" s="14"/>
      <c r="BA8" s="14"/>
      <c r="BB8" s="21"/>
      <c r="BC8" s="14"/>
      <c r="BD8" s="14"/>
      <c r="BE8" s="17">
        <v>0.33333333333333326</v>
      </c>
      <c r="BF8" s="17">
        <v>0.3541666666666666</v>
      </c>
      <c r="BG8" s="68" t="s">
        <v>54</v>
      </c>
      <c r="BH8" s="14"/>
      <c r="BI8" s="14"/>
      <c r="BJ8" s="14"/>
      <c r="BK8" s="14"/>
      <c r="BL8" s="14"/>
      <c r="BM8" s="17">
        <v>0.33333333333333326</v>
      </c>
      <c r="BN8" s="17">
        <v>0.3541666666666666</v>
      </c>
      <c r="BO8" s="14"/>
      <c r="BP8" s="14"/>
      <c r="BQ8" s="14"/>
      <c r="BR8" s="14"/>
      <c r="BS8" s="14"/>
      <c r="BT8" s="14"/>
      <c r="BU8" s="17">
        <v>0.33333333333333326</v>
      </c>
      <c r="BV8" s="17">
        <v>0.3541666666666666</v>
      </c>
      <c r="BW8" s="14"/>
      <c r="BX8" s="14"/>
      <c r="BY8" s="14"/>
      <c r="BZ8" s="14"/>
      <c r="CA8" s="14"/>
      <c r="CB8" s="14"/>
      <c r="CC8" s="17">
        <v>0.33333333333333326</v>
      </c>
      <c r="CD8" s="17">
        <v>0.3541666666666666</v>
      </c>
      <c r="CE8" s="14"/>
      <c r="CF8" s="14"/>
      <c r="CG8" s="14"/>
      <c r="CH8" s="14"/>
      <c r="CI8" s="14"/>
      <c r="CJ8" s="14"/>
      <c r="CK8" s="17">
        <v>0.33333333333333326</v>
      </c>
      <c r="CL8" s="17">
        <v>0.3541666666666666</v>
      </c>
      <c r="CM8" s="14"/>
      <c r="CN8" s="14"/>
      <c r="CO8" s="14"/>
      <c r="CP8" s="14"/>
      <c r="CQ8" s="14"/>
      <c r="CR8" s="14"/>
      <c r="CS8" s="17">
        <v>0.33333333333333326</v>
      </c>
      <c r="CT8" s="17">
        <v>0.3541666666666666</v>
      </c>
      <c r="CU8" s="14"/>
      <c r="CV8" s="14"/>
      <c r="CW8" s="14"/>
      <c r="CX8" s="14"/>
      <c r="CY8" s="14"/>
      <c r="CZ8" s="14"/>
      <c r="DA8" s="17">
        <v>0.33333333333333326</v>
      </c>
      <c r="DB8" s="17">
        <v>0.3541666666666666</v>
      </c>
      <c r="DC8" s="14"/>
      <c r="DD8" s="14"/>
      <c r="DE8" s="14"/>
      <c r="DF8" s="14"/>
      <c r="DG8" s="14"/>
      <c r="DH8" s="14"/>
      <c r="DI8" s="17">
        <v>0.33333333333333326</v>
      </c>
      <c r="DJ8" s="17">
        <v>0.3541666666666666</v>
      </c>
      <c r="DK8" s="68" t="s">
        <v>54</v>
      </c>
      <c r="DL8" s="14"/>
      <c r="DN8" s="14"/>
      <c r="DO8" s="14"/>
      <c r="DP8" s="14"/>
      <c r="DQ8" s="17">
        <v>0.33333333333333326</v>
      </c>
      <c r="DR8" s="17">
        <v>0.3541666666666666</v>
      </c>
      <c r="DS8" s="14"/>
      <c r="DT8" s="14"/>
      <c r="DU8" s="21"/>
      <c r="DV8" s="14"/>
      <c r="DW8" s="14"/>
      <c r="DX8" s="14"/>
      <c r="DY8" s="17">
        <v>0.33333333333333326</v>
      </c>
      <c r="DZ8" s="17">
        <v>0.3541666666666666</v>
      </c>
      <c r="EA8" s="14"/>
      <c r="EB8" s="14"/>
      <c r="EC8" s="14"/>
      <c r="ED8" s="14"/>
      <c r="EE8" s="14"/>
      <c r="EF8" s="14"/>
      <c r="EG8" s="17">
        <v>0.33333333333333326</v>
      </c>
      <c r="EH8" s="17">
        <v>0.3541666666666666</v>
      </c>
      <c r="EI8" s="14"/>
      <c r="EJ8" s="14"/>
      <c r="EK8" s="14"/>
      <c r="EL8" s="14"/>
      <c r="EM8" s="14"/>
      <c r="EN8" s="14"/>
      <c r="EO8" s="17">
        <v>0.33333333333333326</v>
      </c>
      <c r="EP8" s="17">
        <v>0.3541666666666666</v>
      </c>
      <c r="EQ8" s="14"/>
      <c r="ER8" s="14"/>
      <c r="ES8" s="14"/>
      <c r="ET8" s="14"/>
      <c r="EU8" s="14"/>
      <c r="EV8" s="14"/>
      <c r="EW8" s="17">
        <v>0.33333333333333326</v>
      </c>
      <c r="EX8" s="17">
        <v>0.3541666666666666</v>
      </c>
      <c r="EY8" s="14"/>
      <c r="EZ8" s="14"/>
      <c r="FA8" s="14"/>
      <c r="FB8" s="14"/>
      <c r="FC8" s="14"/>
      <c r="FD8" s="14"/>
      <c r="FE8" s="17">
        <v>0.33333333333333326</v>
      </c>
      <c r="FF8" s="17">
        <v>0.3541666666666666</v>
      </c>
      <c r="FG8" s="14"/>
      <c r="FH8" s="14"/>
      <c r="FI8" s="14"/>
      <c r="FJ8" s="14"/>
      <c r="FK8" s="14"/>
      <c r="FL8" s="14"/>
      <c r="FM8" s="17">
        <v>0.33333333333333326</v>
      </c>
      <c r="FN8" s="17">
        <v>0.3541666666666666</v>
      </c>
      <c r="FO8" s="68" t="s">
        <v>54</v>
      </c>
      <c r="FP8" s="14"/>
      <c r="FQ8" s="14"/>
      <c r="FR8" s="14"/>
      <c r="FS8" s="14"/>
      <c r="FT8" s="14"/>
      <c r="FU8" s="17">
        <v>0.33333333333333326</v>
      </c>
      <c r="FV8" s="17">
        <v>0.3541666666666666</v>
      </c>
      <c r="FW8" s="14"/>
      <c r="FX8" s="14"/>
      <c r="FY8" s="14"/>
      <c r="FZ8" s="14"/>
      <c r="GA8" s="14"/>
      <c r="GB8" s="14"/>
      <c r="GC8" s="17">
        <v>0.33333333333333326</v>
      </c>
      <c r="GD8" s="17">
        <v>0.3541666666666666</v>
      </c>
      <c r="GE8" s="14"/>
      <c r="GF8" s="14"/>
      <c r="GG8" s="14"/>
      <c r="GH8" s="14"/>
      <c r="GI8" s="14"/>
      <c r="GJ8" s="14"/>
      <c r="GK8" s="17">
        <v>0.33333333333333326</v>
      </c>
      <c r="GL8" s="17">
        <v>0.3541666666666666</v>
      </c>
      <c r="GM8" s="14"/>
      <c r="GN8" s="14"/>
      <c r="GO8" s="14"/>
      <c r="GP8" s="14"/>
      <c r="GQ8" s="14"/>
      <c r="GR8" s="14"/>
      <c r="GS8" s="17">
        <v>0.33333333333333326</v>
      </c>
      <c r="GT8" s="17">
        <v>0.3541666666666666</v>
      </c>
      <c r="GU8" s="14"/>
      <c r="GV8" s="14"/>
      <c r="GW8" s="14"/>
      <c r="GX8" s="14"/>
      <c r="GY8" s="14"/>
      <c r="GZ8" s="14"/>
      <c r="HA8" s="17">
        <v>0.33333333333333326</v>
      </c>
      <c r="HB8" s="17">
        <v>0.3541666666666666</v>
      </c>
      <c r="HC8" s="14"/>
      <c r="HD8" s="14"/>
      <c r="HE8" s="14"/>
      <c r="HF8" s="105"/>
      <c r="HG8" s="14"/>
      <c r="HH8" s="14"/>
      <c r="HI8" s="17">
        <v>0.33333333333333326</v>
      </c>
      <c r="HJ8" s="17">
        <v>0.3541666666666666</v>
      </c>
      <c r="HK8" s="14"/>
      <c r="HL8" s="14"/>
      <c r="HM8" s="14"/>
      <c r="HN8" s="105"/>
      <c r="HO8" s="14"/>
      <c r="HP8" s="14"/>
      <c r="HQ8" s="17">
        <v>0.33333333333333326</v>
      </c>
      <c r="HR8" s="17">
        <v>0.3541666666666666</v>
      </c>
      <c r="HS8" s="68" t="s">
        <v>54</v>
      </c>
      <c r="HT8" s="14"/>
      <c r="HV8" s="14"/>
      <c r="HW8" s="14"/>
      <c r="HX8" s="14"/>
      <c r="HY8" s="17">
        <v>0.33333333333333326</v>
      </c>
      <c r="HZ8" s="17">
        <v>0.3541666666666666</v>
      </c>
      <c r="IA8" s="14"/>
      <c r="IB8" s="14"/>
      <c r="IC8" s="14"/>
      <c r="ID8" s="14"/>
      <c r="IE8" s="14"/>
      <c r="IF8" s="14"/>
      <c r="IG8" s="20"/>
    </row>
    <row r="9" ht="15.75" customHeight="1">
      <c r="A9" s="17">
        <v>0.3541666666666666</v>
      </c>
      <c r="B9" s="17">
        <v>0.3749999999999999</v>
      </c>
      <c r="C9" s="64"/>
      <c r="D9" s="14"/>
      <c r="F9" s="14"/>
      <c r="G9" s="14"/>
      <c r="H9" s="14"/>
      <c r="I9" s="17">
        <v>0.3541666666666666</v>
      </c>
      <c r="J9" s="17">
        <v>0.3749999999999999</v>
      </c>
      <c r="K9" s="14"/>
      <c r="L9" s="14"/>
      <c r="M9" s="14"/>
      <c r="N9" s="14"/>
      <c r="O9" s="14"/>
      <c r="P9" s="14"/>
      <c r="Q9" s="17">
        <v>0.3541666666666666</v>
      </c>
      <c r="R9" s="17">
        <v>0.3749999999999999</v>
      </c>
      <c r="S9" s="14"/>
      <c r="T9" s="14"/>
      <c r="U9" s="14"/>
      <c r="V9" s="14"/>
      <c r="W9" s="14"/>
      <c r="X9" s="14"/>
      <c r="Y9" s="17">
        <v>0.3541666666666666</v>
      </c>
      <c r="Z9" s="17">
        <v>0.3749999999999999</v>
      </c>
      <c r="AA9" s="14"/>
      <c r="AB9" s="14"/>
      <c r="AC9" s="14"/>
      <c r="AD9" s="14"/>
      <c r="AE9" s="14"/>
      <c r="AF9" s="14"/>
      <c r="AG9" s="17">
        <v>0.3541666666666666</v>
      </c>
      <c r="AH9" s="17">
        <v>0.3749999999999999</v>
      </c>
      <c r="AI9" s="14"/>
      <c r="AJ9" s="14"/>
      <c r="AK9" s="14"/>
      <c r="AL9" s="14"/>
      <c r="AM9" s="14"/>
      <c r="AN9" s="14"/>
      <c r="AO9" s="17">
        <v>0.3541666666666666</v>
      </c>
      <c r="AP9" s="17">
        <v>0.3749999999999999</v>
      </c>
      <c r="AQ9" s="14"/>
      <c r="AR9" s="14"/>
      <c r="AS9" s="14"/>
      <c r="AT9" s="14"/>
      <c r="AU9" s="14"/>
      <c r="AV9" s="14"/>
      <c r="AW9" s="17">
        <v>0.3541666666666666</v>
      </c>
      <c r="AX9" s="17">
        <v>0.3749999999999999</v>
      </c>
      <c r="AY9" s="14"/>
      <c r="AZ9" s="14"/>
      <c r="BA9" s="14"/>
      <c r="BB9" s="193"/>
      <c r="BC9" s="14"/>
      <c r="BD9" s="14"/>
      <c r="BE9" s="17">
        <v>0.3541666666666666</v>
      </c>
      <c r="BF9" s="17">
        <v>0.3749999999999999</v>
      </c>
      <c r="BG9" s="64"/>
      <c r="BH9" s="14"/>
      <c r="BI9" s="14"/>
      <c r="BJ9" s="14"/>
      <c r="BK9" s="14"/>
      <c r="BL9" s="14"/>
      <c r="BM9" s="17">
        <v>0.3541666666666666</v>
      </c>
      <c r="BN9" s="17">
        <v>0.3749999999999999</v>
      </c>
      <c r="BO9" s="14"/>
      <c r="BP9" s="14"/>
      <c r="BQ9" s="14"/>
      <c r="BR9" s="14"/>
      <c r="BS9" s="14"/>
      <c r="BT9" s="14"/>
      <c r="BU9" s="17">
        <v>0.3541666666666666</v>
      </c>
      <c r="BV9" s="17">
        <v>0.3749999999999999</v>
      </c>
      <c r="BW9" s="14"/>
      <c r="BX9" s="14"/>
      <c r="BY9" s="14"/>
      <c r="BZ9" s="14"/>
      <c r="CA9" s="14"/>
      <c r="CB9" s="14"/>
      <c r="CC9" s="17">
        <v>0.3541666666666666</v>
      </c>
      <c r="CD9" s="17">
        <v>0.3749999999999999</v>
      </c>
      <c r="CE9" s="14"/>
      <c r="CF9" s="14"/>
      <c r="CG9" s="14"/>
      <c r="CH9" s="14"/>
      <c r="CI9" s="14"/>
      <c r="CJ9" s="14"/>
      <c r="CK9" s="17">
        <v>0.3541666666666666</v>
      </c>
      <c r="CL9" s="17">
        <v>0.3749999999999999</v>
      </c>
      <c r="CM9" s="14"/>
      <c r="CN9" s="14"/>
      <c r="CO9" s="14"/>
      <c r="CP9" s="14"/>
      <c r="CQ9" s="14"/>
      <c r="CR9" s="14"/>
      <c r="CS9" s="17">
        <v>0.3541666666666666</v>
      </c>
      <c r="CT9" s="17">
        <v>0.3749999999999999</v>
      </c>
      <c r="CU9" s="14"/>
      <c r="CV9" s="14"/>
      <c r="CW9" s="14"/>
      <c r="CX9" s="14"/>
      <c r="CY9" s="14"/>
      <c r="CZ9" s="14"/>
      <c r="DA9" s="17">
        <v>0.3541666666666666</v>
      </c>
      <c r="DB9" s="17">
        <v>0.3749999999999999</v>
      </c>
      <c r="DC9" s="14"/>
      <c r="DD9" s="14"/>
      <c r="DE9" s="14"/>
      <c r="DF9" s="14"/>
      <c r="DG9" s="14"/>
      <c r="DH9" s="14"/>
      <c r="DI9" s="17">
        <v>0.3541666666666666</v>
      </c>
      <c r="DJ9" s="17">
        <v>0.3749999999999999</v>
      </c>
      <c r="DK9" s="64"/>
      <c r="DL9" s="14"/>
      <c r="DN9" s="14"/>
      <c r="DO9" s="14"/>
      <c r="DP9" s="14"/>
      <c r="DQ9" s="17">
        <v>0.3541666666666666</v>
      </c>
      <c r="DR9" s="17">
        <v>0.3749999999999999</v>
      </c>
      <c r="DS9" s="14"/>
      <c r="DT9" s="14"/>
      <c r="DU9" s="21"/>
      <c r="DV9" s="14"/>
      <c r="DW9" s="14"/>
      <c r="DX9" s="14"/>
      <c r="DY9" s="17">
        <v>0.3541666666666666</v>
      </c>
      <c r="DZ9" s="17">
        <v>0.3749999999999999</v>
      </c>
      <c r="EA9" s="14"/>
      <c r="EB9" s="14"/>
      <c r="EC9" s="14"/>
      <c r="ED9" s="14"/>
      <c r="EE9" s="14"/>
      <c r="EF9" s="14"/>
      <c r="EG9" s="17">
        <v>0.3541666666666666</v>
      </c>
      <c r="EH9" s="17">
        <v>0.3749999999999999</v>
      </c>
      <c r="EI9" s="14"/>
      <c r="EJ9" s="14"/>
      <c r="EK9" s="14"/>
      <c r="EL9" s="14"/>
      <c r="EM9" s="14"/>
      <c r="EN9" s="14"/>
      <c r="EO9" s="17">
        <v>0.3541666666666666</v>
      </c>
      <c r="EP9" s="17">
        <v>0.3749999999999999</v>
      </c>
      <c r="EQ9" s="14"/>
      <c r="ER9" s="14"/>
      <c r="ES9" s="14"/>
      <c r="ET9" s="14"/>
      <c r="EU9" s="14"/>
      <c r="EV9" s="14"/>
      <c r="EW9" s="17">
        <v>0.3541666666666666</v>
      </c>
      <c r="EX9" s="17">
        <v>0.3749999999999999</v>
      </c>
      <c r="EY9" s="14"/>
      <c r="EZ9" s="14"/>
      <c r="FA9" s="14"/>
      <c r="FB9" s="14"/>
      <c r="FC9" s="14"/>
      <c r="FD9" s="14"/>
      <c r="FE9" s="17">
        <v>0.3541666666666666</v>
      </c>
      <c r="FF9" s="17">
        <v>0.3749999999999999</v>
      </c>
      <c r="FG9" s="14"/>
      <c r="FH9" s="14"/>
      <c r="FI9" s="14"/>
      <c r="FJ9" s="14"/>
      <c r="FK9" s="14"/>
      <c r="FL9" s="14"/>
      <c r="FM9" s="17">
        <v>0.3541666666666666</v>
      </c>
      <c r="FN9" s="17">
        <v>0.3749999999999999</v>
      </c>
      <c r="FO9" s="64"/>
      <c r="FP9" s="14"/>
      <c r="FQ9" s="14"/>
      <c r="FR9" s="14"/>
      <c r="FS9" s="14"/>
      <c r="FT9" s="14"/>
      <c r="FU9" s="17">
        <v>0.3541666666666666</v>
      </c>
      <c r="FV9" s="17">
        <v>0.3749999999999999</v>
      </c>
      <c r="FW9" s="14"/>
      <c r="FX9" s="14"/>
      <c r="FY9" s="14"/>
      <c r="FZ9" s="14"/>
      <c r="GA9" s="14"/>
      <c r="GB9" s="14"/>
      <c r="GC9" s="17">
        <v>0.3541666666666666</v>
      </c>
      <c r="GD9" s="17">
        <v>0.3749999999999999</v>
      </c>
      <c r="GE9" s="14"/>
      <c r="GF9" s="14"/>
      <c r="GG9" s="14"/>
      <c r="GH9" s="14"/>
      <c r="GI9" s="14"/>
      <c r="GJ9" s="14"/>
      <c r="GK9" s="17">
        <v>0.3541666666666666</v>
      </c>
      <c r="GL9" s="17">
        <v>0.3749999999999999</v>
      </c>
      <c r="GM9" s="14"/>
      <c r="GN9" s="14"/>
      <c r="GO9" s="14"/>
      <c r="GP9" s="14"/>
      <c r="GQ9" s="14"/>
      <c r="GR9" s="14"/>
      <c r="GS9" s="17">
        <v>0.3541666666666666</v>
      </c>
      <c r="GT9" s="17">
        <v>0.3749999999999999</v>
      </c>
      <c r="GU9" s="14"/>
      <c r="GV9" s="14"/>
      <c r="GW9" s="14"/>
      <c r="GX9" s="14"/>
      <c r="GY9" s="14"/>
      <c r="GZ9" s="14"/>
      <c r="HA9" s="17">
        <v>0.3541666666666666</v>
      </c>
      <c r="HB9" s="17">
        <v>0.3749999999999999</v>
      </c>
      <c r="HC9" s="14"/>
      <c r="HD9" s="14"/>
      <c r="HE9" s="14"/>
      <c r="HF9" s="105"/>
      <c r="HG9" s="14"/>
      <c r="HH9" s="14"/>
      <c r="HI9" s="17">
        <v>0.3541666666666666</v>
      </c>
      <c r="HJ9" s="17">
        <v>0.3749999999999999</v>
      </c>
      <c r="HK9" s="14"/>
      <c r="HL9" s="14"/>
      <c r="HM9" s="14"/>
      <c r="HN9" s="105"/>
      <c r="HO9" s="14"/>
      <c r="HP9" s="14"/>
      <c r="HQ9" s="17">
        <v>0.3541666666666666</v>
      </c>
      <c r="HR9" s="17">
        <v>0.3749999999999999</v>
      </c>
      <c r="HS9" s="64"/>
      <c r="HT9" s="14"/>
      <c r="HV9" s="14"/>
      <c r="HW9" s="14"/>
      <c r="HX9" s="14"/>
      <c r="HY9" s="17">
        <v>0.3541666666666666</v>
      </c>
      <c r="HZ9" s="17">
        <v>0.3749999999999999</v>
      </c>
      <c r="IA9" s="14"/>
      <c r="IB9" s="14"/>
      <c r="IC9" s="14"/>
      <c r="ID9" s="14"/>
      <c r="IE9" s="14"/>
      <c r="IF9" s="14"/>
      <c r="IG9" s="20"/>
    </row>
    <row r="10" ht="15.75" customHeight="1">
      <c r="A10" s="17">
        <v>0.3749999999999999</v>
      </c>
      <c r="B10" s="17">
        <v>0.3958333333333332</v>
      </c>
      <c r="C10" s="71" t="s">
        <v>57</v>
      </c>
      <c r="D10" s="14"/>
      <c r="F10" s="14"/>
      <c r="G10" s="14"/>
      <c r="H10" s="14"/>
      <c r="I10" s="17">
        <v>0.3749999999999999</v>
      </c>
      <c r="J10" s="17">
        <v>0.3958333333333332</v>
      </c>
      <c r="K10" s="14"/>
      <c r="L10" s="14"/>
      <c r="M10" s="14"/>
      <c r="N10" s="14"/>
      <c r="O10" s="14"/>
      <c r="P10" s="14"/>
      <c r="Q10" s="17">
        <v>0.3749999999999999</v>
      </c>
      <c r="R10" s="17">
        <v>0.3958333333333332</v>
      </c>
      <c r="S10" s="14"/>
      <c r="T10" s="14"/>
      <c r="U10" s="14"/>
      <c r="V10" s="14"/>
      <c r="W10" s="14"/>
      <c r="X10" s="14"/>
      <c r="Y10" s="17">
        <v>0.3749999999999999</v>
      </c>
      <c r="Z10" s="17">
        <v>0.3958333333333332</v>
      </c>
      <c r="AA10" s="14"/>
      <c r="AB10" s="14"/>
      <c r="AC10" s="14"/>
      <c r="AD10" s="14"/>
      <c r="AE10" s="14"/>
      <c r="AF10" s="14"/>
      <c r="AG10" s="17">
        <v>0.3749999999999999</v>
      </c>
      <c r="AH10" s="17">
        <v>0.3958333333333332</v>
      </c>
      <c r="AI10" s="14"/>
      <c r="AJ10" s="14"/>
      <c r="AK10" s="14"/>
      <c r="AL10" s="14"/>
      <c r="AM10" s="14"/>
      <c r="AN10" s="14"/>
      <c r="AO10" s="17">
        <v>0.3749999999999999</v>
      </c>
      <c r="AP10" s="17">
        <v>0.3958333333333332</v>
      </c>
      <c r="AQ10" s="14"/>
      <c r="AR10" s="14"/>
      <c r="AS10" s="14"/>
      <c r="AT10" s="14"/>
      <c r="AU10" s="14"/>
      <c r="AV10" s="14"/>
      <c r="AW10" s="17">
        <v>0.3749999999999999</v>
      </c>
      <c r="AX10" s="17">
        <v>0.3958333333333332</v>
      </c>
      <c r="AY10" s="14"/>
      <c r="AZ10" s="14"/>
      <c r="BA10" s="14"/>
      <c r="BB10" s="193"/>
      <c r="BC10" s="14"/>
      <c r="BD10" s="14"/>
      <c r="BE10" s="17">
        <v>0.3749999999999999</v>
      </c>
      <c r="BF10" s="17">
        <v>0.3958333333333332</v>
      </c>
      <c r="BG10" s="71" t="s">
        <v>57</v>
      </c>
      <c r="BH10" s="14"/>
      <c r="BI10" s="14"/>
      <c r="BJ10" s="14"/>
      <c r="BK10" s="14"/>
      <c r="BL10" s="14"/>
      <c r="BM10" s="17">
        <v>0.3749999999999999</v>
      </c>
      <c r="BN10" s="17">
        <v>0.3958333333333332</v>
      </c>
      <c r="BO10" s="14"/>
      <c r="BP10" s="14"/>
      <c r="BQ10" s="14"/>
      <c r="BR10" s="14"/>
      <c r="BS10" s="14"/>
      <c r="BT10" s="14"/>
      <c r="BU10" s="17">
        <v>0.3749999999999999</v>
      </c>
      <c r="BV10" s="17">
        <v>0.3958333333333332</v>
      </c>
      <c r="BW10" s="14"/>
      <c r="BX10" s="14"/>
      <c r="BY10" s="14"/>
      <c r="BZ10" s="14"/>
      <c r="CA10" s="14"/>
      <c r="CB10" s="14"/>
      <c r="CC10" s="17">
        <v>0.3749999999999999</v>
      </c>
      <c r="CD10" s="17">
        <v>0.3958333333333332</v>
      </c>
      <c r="CE10" s="14"/>
      <c r="CF10" s="14"/>
      <c r="CG10" s="14"/>
      <c r="CH10" s="14"/>
      <c r="CI10" s="14"/>
      <c r="CJ10" s="14"/>
      <c r="CK10" s="17">
        <v>0.3749999999999999</v>
      </c>
      <c r="CL10" s="17">
        <v>0.3958333333333332</v>
      </c>
      <c r="CM10" s="14"/>
      <c r="CN10" s="14"/>
      <c r="CO10" s="14"/>
      <c r="CP10" s="14"/>
      <c r="CQ10" s="14"/>
      <c r="CR10" s="14"/>
      <c r="CS10" s="17">
        <v>0.3749999999999999</v>
      </c>
      <c r="CT10" s="17">
        <v>0.3958333333333332</v>
      </c>
      <c r="CU10" s="14"/>
      <c r="CV10" s="14"/>
      <c r="CW10" s="14"/>
      <c r="CX10" s="14"/>
      <c r="CY10" s="14"/>
      <c r="CZ10" s="14"/>
      <c r="DA10" s="17">
        <v>0.3749999999999999</v>
      </c>
      <c r="DB10" s="17">
        <v>0.3958333333333332</v>
      </c>
      <c r="DC10" s="14"/>
      <c r="DD10" s="14"/>
      <c r="DE10" s="14"/>
      <c r="DF10" s="14"/>
      <c r="DG10" s="14"/>
      <c r="DH10" s="14"/>
      <c r="DI10" s="17">
        <v>0.3749999999999999</v>
      </c>
      <c r="DJ10" s="17">
        <v>0.3958333333333332</v>
      </c>
      <c r="DK10" s="71" t="s">
        <v>57</v>
      </c>
      <c r="DL10" s="14"/>
      <c r="DN10" s="14"/>
      <c r="DO10" s="14"/>
      <c r="DP10" s="14"/>
      <c r="DQ10" s="17">
        <v>0.3749999999999999</v>
      </c>
      <c r="DR10" s="17">
        <v>0.3958333333333332</v>
      </c>
      <c r="DS10" s="14"/>
      <c r="DT10" s="14"/>
      <c r="DU10" s="21"/>
      <c r="DV10" s="14"/>
      <c r="DW10" s="14"/>
      <c r="DX10" s="14"/>
      <c r="DY10" s="17">
        <v>0.3749999999999999</v>
      </c>
      <c r="DZ10" s="17">
        <v>0.3958333333333332</v>
      </c>
      <c r="EA10" s="14"/>
      <c r="EB10" s="14"/>
      <c r="EC10" s="14"/>
      <c r="ED10" s="14"/>
      <c r="EE10" s="14"/>
      <c r="EF10" s="14"/>
      <c r="EG10" s="17">
        <v>0.3749999999999999</v>
      </c>
      <c r="EH10" s="17">
        <v>0.3958333333333332</v>
      </c>
      <c r="EI10" s="14"/>
      <c r="EJ10" s="14"/>
      <c r="EK10" s="14"/>
      <c r="EL10" s="14"/>
      <c r="EM10" s="14"/>
      <c r="EN10" s="14"/>
      <c r="EO10" s="17">
        <v>0.3749999999999999</v>
      </c>
      <c r="EP10" s="17">
        <v>0.3958333333333332</v>
      </c>
      <c r="EQ10" s="14"/>
      <c r="ER10" s="14"/>
      <c r="ES10" s="14"/>
      <c r="ET10" s="14"/>
      <c r="EU10" s="14"/>
      <c r="EV10" s="14"/>
      <c r="EW10" s="17">
        <v>0.3749999999999999</v>
      </c>
      <c r="EX10" s="17">
        <v>0.3958333333333332</v>
      </c>
      <c r="EY10" s="14"/>
      <c r="EZ10" s="14"/>
      <c r="FA10" s="14"/>
      <c r="FB10" s="14"/>
      <c r="FC10" s="14"/>
      <c r="FD10" s="14"/>
      <c r="FE10" s="17">
        <v>0.3749999999999999</v>
      </c>
      <c r="FF10" s="17">
        <v>0.3958333333333332</v>
      </c>
      <c r="FG10" s="14"/>
      <c r="FH10" s="14"/>
      <c r="FI10" s="14"/>
      <c r="FJ10" s="14"/>
      <c r="FK10" s="14"/>
      <c r="FL10" s="14"/>
      <c r="FM10" s="17">
        <v>0.3749999999999999</v>
      </c>
      <c r="FN10" s="17">
        <v>0.3958333333333332</v>
      </c>
      <c r="FO10" s="71" t="s">
        <v>57</v>
      </c>
      <c r="FP10" s="14"/>
      <c r="FQ10" s="14"/>
      <c r="FR10" s="14"/>
      <c r="FS10" s="14"/>
      <c r="FT10" s="14"/>
      <c r="FU10" s="17">
        <v>0.3749999999999999</v>
      </c>
      <c r="FV10" s="17">
        <v>0.3958333333333332</v>
      </c>
      <c r="FW10" s="14"/>
      <c r="FX10" s="14"/>
      <c r="FY10" s="14"/>
      <c r="FZ10" s="14"/>
      <c r="GA10" s="14"/>
      <c r="GB10" s="14"/>
      <c r="GC10" s="17">
        <v>0.3749999999999999</v>
      </c>
      <c r="GD10" s="17">
        <v>0.3958333333333332</v>
      </c>
      <c r="GE10" s="14"/>
      <c r="GF10" s="14"/>
      <c r="GG10" s="14"/>
      <c r="GH10" s="14"/>
      <c r="GI10" s="14"/>
      <c r="GJ10" s="14"/>
      <c r="GK10" s="17">
        <v>0.3749999999999999</v>
      </c>
      <c r="GL10" s="17">
        <v>0.3958333333333332</v>
      </c>
      <c r="GM10" s="14"/>
      <c r="GN10" s="14"/>
      <c r="GO10" s="14"/>
      <c r="GP10" s="14"/>
      <c r="GQ10" s="14"/>
      <c r="GR10" s="14"/>
      <c r="GS10" s="17">
        <v>0.3749999999999999</v>
      </c>
      <c r="GT10" s="17">
        <v>0.3958333333333332</v>
      </c>
      <c r="GU10" s="14"/>
      <c r="GV10" s="14"/>
      <c r="GW10" s="14"/>
      <c r="GX10" s="14"/>
      <c r="GY10" s="14"/>
      <c r="GZ10" s="14"/>
      <c r="HA10" s="17">
        <v>0.3749999999999999</v>
      </c>
      <c r="HB10" s="17">
        <v>0.3958333333333332</v>
      </c>
      <c r="HC10" s="14"/>
      <c r="HD10" s="14"/>
      <c r="HE10" s="14"/>
      <c r="HF10" s="105"/>
      <c r="HG10" s="14"/>
      <c r="HH10" s="14"/>
      <c r="HI10" s="17">
        <v>0.3749999999999999</v>
      </c>
      <c r="HJ10" s="17">
        <v>0.3958333333333332</v>
      </c>
      <c r="HK10" s="14"/>
      <c r="HL10" s="14"/>
      <c r="HM10" s="14"/>
      <c r="HN10" s="105"/>
      <c r="HO10" s="14"/>
      <c r="HP10" s="14"/>
      <c r="HQ10" s="17">
        <v>0.3749999999999999</v>
      </c>
      <c r="HR10" s="17">
        <v>0.3958333333333332</v>
      </c>
      <c r="HS10" s="71" t="s">
        <v>57</v>
      </c>
      <c r="HT10" s="14"/>
      <c r="HV10" s="14"/>
      <c r="HW10" s="14"/>
      <c r="HX10" s="14"/>
      <c r="HY10" s="17">
        <v>0.3749999999999999</v>
      </c>
      <c r="HZ10" s="17">
        <v>0.3958333333333332</v>
      </c>
      <c r="IA10" s="14"/>
      <c r="IB10" s="14"/>
      <c r="IC10" s="14"/>
      <c r="ID10" s="14"/>
      <c r="IE10" s="14"/>
      <c r="IF10" s="14"/>
      <c r="IG10" s="20"/>
    </row>
    <row r="11" ht="15.75" customHeight="1">
      <c r="A11" s="17">
        <v>0.3958333333333332</v>
      </c>
      <c r="B11" s="17">
        <v>0.4166666666666665</v>
      </c>
      <c r="C11" s="11"/>
      <c r="D11" s="14"/>
      <c r="F11" s="14"/>
      <c r="G11" s="14"/>
      <c r="H11" s="14"/>
      <c r="I11" s="17">
        <v>0.3958333333333332</v>
      </c>
      <c r="J11" s="17">
        <v>0.4166666666666665</v>
      </c>
      <c r="K11" s="14"/>
      <c r="L11" s="14"/>
      <c r="M11" s="14"/>
      <c r="N11" s="14"/>
      <c r="O11" s="14"/>
      <c r="P11" s="14"/>
      <c r="Q11" s="17">
        <v>0.3958333333333332</v>
      </c>
      <c r="R11" s="17">
        <v>0.4166666666666665</v>
      </c>
      <c r="S11" s="14"/>
      <c r="T11" s="14"/>
      <c r="U11" s="14"/>
      <c r="V11" s="14"/>
      <c r="W11" s="14"/>
      <c r="X11" s="14"/>
      <c r="Y11" s="17">
        <v>0.3958333333333332</v>
      </c>
      <c r="Z11" s="17">
        <v>0.4166666666666665</v>
      </c>
      <c r="AA11" s="14"/>
      <c r="AB11" s="14"/>
      <c r="AC11" s="14"/>
      <c r="AD11" s="14"/>
      <c r="AE11" s="14"/>
      <c r="AF11" s="14"/>
      <c r="AG11" s="17">
        <v>0.3958333333333332</v>
      </c>
      <c r="AH11" s="17">
        <v>0.4166666666666665</v>
      </c>
      <c r="AI11" s="14"/>
      <c r="AJ11" s="14"/>
      <c r="AK11" s="14"/>
      <c r="AL11" s="14"/>
      <c r="AM11" s="14"/>
      <c r="AN11" s="14"/>
      <c r="AO11" s="17">
        <v>0.3958333333333332</v>
      </c>
      <c r="AP11" s="17">
        <v>0.4166666666666665</v>
      </c>
      <c r="AQ11" s="14"/>
      <c r="AR11" s="14"/>
      <c r="AS11" s="14"/>
      <c r="AT11" s="14"/>
      <c r="AU11" s="14"/>
      <c r="AV11" s="14"/>
      <c r="AW11" s="17">
        <v>0.3958333333333332</v>
      </c>
      <c r="AX11" s="17">
        <v>0.4166666666666665</v>
      </c>
      <c r="AY11" s="14"/>
      <c r="AZ11" s="14"/>
      <c r="BA11" s="14"/>
      <c r="BB11" s="193"/>
      <c r="BC11" s="14"/>
      <c r="BD11" s="14"/>
      <c r="BE11" s="17">
        <v>0.3958333333333332</v>
      </c>
      <c r="BF11" s="17">
        <v>0.4166666666666665</v>
      </c>
      <c r="BG11" s="11"/>
      <c r="BH11" s="14"/>
      <c r="BI11" s="14"/>
      <c r="BJ11" s="14"/>
      <c r="BK11" s="14"/>
      <c r="BL11" s="14"/>
      <c r="BM11" s="17">
        <v>0.3958333333333332</v>
      </c>
      <c r="BN11" s="17">
        <v>0.4166666666666665</v>
      </c>
      <c r="BO11" s="14"/>
      <c r="BP11" s="14"/>
      <c r="BQ11" s="14"/>
      <c r="BR11" s="14"/>
      <c r="BS11" s="14"/>
      <c r="BT11" s="14"/>
      <c r="BU11" s="17">
        <v>0.3958333333333332</v>
      </c>
      <c r="BV11" s="17">
        <v>0.4166666666666665</v>
      </c>
      <c r="BW11" s="14"/>
      <c r="BX11" s="14"/>
      <c r="BY11" s="14"/>
      <c r="BZ11" s="14"/>
      <c r="CA11" s="14"/>
      <c r="CB11" s="14"/>
      <c r="CC11" s="17">
        <v>0.3958333333333332</v>
      </c>
      <c r="CD11" s="17">
        <v>0.4166666666666665</v>
      </c>
      <c r="CE11" s="14"/>
      <c r="CF11" s="14"/>
      <c r="CG11" s="14"/>
      <c r="CH11" s="14"/>
      <c r="CI11" s="14"/>
      <c r="CJ11" s="14"/>
      <c r="CK11" s="17">
        <v>0.3958333333333332</v>
      </c>
      <c r="CL11" s="17">
        <v>0.4166666666666665</v>
      </c>
      <c r="CM11" s="14"/>
      <c r="CN11" s="14"/>
      <c r="CO11" s="14"/>
      <c r="CP11" s="14"/>
      <c r="CQ11" s="14"/>
      <c r="CR11" s="14"/>
      <c r="CS11" s="17">
        <v>0.3958333333333332</v>
      </c>
      <c r="CT11" s="17">
        <v>0.4166666666666665</v>
      </c>
      <c r="CU11" s="14"/>
      <c r="CV11" s="14"/>
      <c r="CW11" s="14"/>
      <c r="CX11" s="14"/>
      <c r="CY11" s="14"/>
      <c r="CZ11" s="14"/>
      <c r="DA11" s="17">
        <v>0.3958333333333332</v>
      </c>
      <c r="DB11" s="17">
        <v>0.4166666666666665</v>
      </c>
      <c r="DC11" s="14"/>
      <c r="DD11" s="14"/>
      <c r="DE11" s="14"/>
      <c r="DF11" s="14"/>
      <c r="DG11" s="14"/>
      <c r="DH11" s="14"/>
      <c r="DI11" s="17">
        <v>0.3958333333333332</v>
      </c>
      <c r="DJ11" s="17">
        <v>0.4166666666666665</v>
      </c>
      <c r="DK11" s="11"/>
      <c r="DL11" s="14"/>
      <c r="DN11" s="14"/>
      <c r="DO11" s="14"/>
      <c r="DP11" s="14"/>
      <c r="DQ11" s="17">
        <v>0.3958333333333332</v>
      </c>
      <c r="DR11" s="17">
        <v>0.4166666666666665</v>
      </c>
      <c r="DS11" s="14"/>
      <c r="DT11" s="14"/>
      <c r="DU11" s="21"/>
      <c r="DV11" s="14"/>
      <c r="DW11" s="14"/>
      <c r="DX11" s="14"/>
      <c r="DY11" s="17">
        <v>0.3958333333333332</v>
      </c>
      <c r="DZ11" s="17">
        <v>0.4166666666666665</v>
      </c>
      <c r="EA11" s="14"/>
      <c r="EB11" s="14"/>
      <c r="EC11" s="14"/>
      <c r="ED11" s="14"/>
      <c r="EE11" s="14"/>
      <c r="EF11" s="14"/>
      <c r="EG11" s="17">
        <v>0.3958333333333332</v>
      </c>
      <c r="EH11" s="17">
        <v>0.4166666666666665</v>
      </c>
      <c r="EI11" s="14"/>
      <c r="EJ11" s="14"/>
      <c r="EK11" s="14"/>
      <c r="EL11" s="14"/>
      <c r="EM11" s="14"/>
      <c r="EN11" s="14"/>
      <c r="EO11" s="17">
        <v>0.3958333333333332</v>
      </c>
      <c r="EP11" s="17">
        <v>0.4166666666666665</v>
      </c>
      <c r="EQ11" s="14"/>
      <c r="ER11" s="14"/>
      <c r="ES11" s="14"/>
      <c r="ET11" s="14"/>
      <c r="EU11" s="14"/>
      <c r="EV11" s="14"/>
      <c r="EW11" s="17">
        <v>0.3958333333333332</v>
      </c>
      <c r="EX11" s="17">
        <v>0.4166666666666665</v>
      </c>
      <c r="EY11" s="14"/>
      <c r="EZ11" s="14"/>
      <c r="FA11" s="14"/>
      <c r="FB11" s="14"/>
      <c r="FC11" s="14"/>
      <c r="FD11" s="14"/>
      <c r="FE11" s="17">
        <v>0.3958333333333332</v>
      </c>
      <c r="FF11" s="17">
        <v>0.4166666666666665</v>
      </c>
      <c r="FG11" s="14"/>
      <c r="FH11" s="14"/>
      <c r="FI11" s="14"/>
      <c r="FJ11" s="14"/>
      <c r="FK11" s="14"/>
      <c r="FL11" s="14"/>
      <c r="FM11" s="17">
        <v>0.3958333333333332</v>
      </c>
      <c r="FN11" s="17">
        <v>0.4166666666666665</v>
      </c>
      <c r="FO11" s="11"/>
      <c r="FP11" s="14"/>
      <c r="FQ11" s="14"/>
      <c r="FR11" s="14"/>
      <c r="FS11" s="14"/>
      <c r="FT11" s="14"/>
      <c r="FU11" s="17">
        <v>0.3958333333333332</v>
      </c>
      <c r="FV11" s="17">
        <v>0.4166666666666665</v>
      </c>
      <c r="FW11" s="14"/>
      <c r="FX11" s="14"/>
      <c r="FY11" s="14"/>
      <c r="FZ11" s="14"/>
      <c r="GA11" s="14"/>
      <c r="GB11" s="14"/>
      <c r="GC11" s="17">
        <v>0.3958333333333332</v>
      </c>
      <c r="GD11" s="17">
        <v>0.4166666666666665</v>
      </c>
      <c r="GE11" s="14"/>
      <c r="GF11" s="14"/>
      <c r="GG11" s="14"/>
      <c r="GH11" s="14"/>
      <c r="GI11" s="14"/>
      <c r="GJ11" s="14"/>
      <c r="GK11" s="17">
        <v>0.3958333333333332</v>
      </c>
      <c r="GL11" s="17">
        <v>0.4166666666666665</v>
      </c>
      <c r="GM11" s="14"/>
      <c r="GN11" s="14"/>
      <c r="GO11" s="14"/>
      <c r="GP11" s="14"/>
      <c r="GQ11" s="14"/>
      <c r="GR11" s="14"/>
      <c r="GS11" s="17">
        <v>0.3958333333333332</v>
      </c>
      <c r="GT11" s="17">
        <v>0.4166666666666665</v>
      </c>
      <c r="GU11" s="14"/>
      <c r="GV11" s="14"/>
      <c r="GW11" s="14"/>
      <c r="GX11" s="14"/>
      <c r="GY11" s="14"/>
      <c r="GZ11" s="14"/>
      <c r="HA11" s="17">
        <v>0.3958333333333332</v>
      </c>
      <c r="HB11" s="17">
        <v>0.4166666666666665</v>
      </c>
      <c r="HC11" s="14"/>
      <c r="HD11" s="14"/>
      <c r="HE11" s="14"/>
      <c r="HF11" s="105"/>
      <c r="HG11" s="14"/>
      <c r="HH11" s="14"/>
      <c r="HI11" s="17">
        <v>0.3958333333333332</v>
      </c>
      <c r="HJ11" s="17">
        <v>0.4166666666666665</v>
      </c>
      <c r="HK11" s="14"/>
      <c r="HL11" s="14"/>
      <c r="HM11" s="14"/>
      <c r="HN11" s="105"/>
      <c r="HO11" s="14"/>
      <c r="HP11" s="14"/>
      <c r="HQ11" s="17">
        <v>0.3958333333333332</v>
      </c>
      <c r="HR11" s="17">
        <v>0.4166666666666665</v>
      </c>
      <c r="HS11" s="11"/>
      <c r="HT11" s="14"/>
      <c r="HV11" s="14"/>
      <c r="HW11" s="14"/>
      <c r="HX11" s="14"/>
      <c r="HY11" s="17">
        <v>0.3958333333333332</v>
      </c>
      <c r="HZ11" s="17">
        <v>0.4166666666666665</v>
      </c>
      <c r="IA11" s="14"/>
      <c r="IB11" s="14"/>
      <c r="IC11" s="14"/>
      <c r="ID11" s="14"/>
      <c r="IE11" s="14"/>
      <c r="IF11" s="14"/>
      <c r="IG11" s="20"/>
    </row>
    <row r="12" ht="15.75" customHeight="1">
      <c r="A12" s="17">
        <v>0.4166666666666665</v>
      </c>
      <c r="B12" s="17">
        <v>0.43749999999999983</v>
      </c>
      <c r="C12" s="60"/>
      <c r="D12" s="14"/>
      <c r="F12" s="14"/>
      <c r="G12" s="14"/>
      <c r="H12" s="14"/>
      <c r="I12" s="17">
        <v>0.4166666666666665</v>
      </c>
      <c r="J12" s="17">
        <v>0.43749999999999983</v>
      </c>
      <c r="K12" s="14"/>
      <c r="L12" s="14"/>
      <c r="M12" s="14"/>
      <c r="N12" s="14"/>
      <c r="O12" s="14"/>
      <c r="P12" s="14"/>
      <c r="Q12" s="17">
        <v>0.4166666666666665</v>
      </c>
      <c r="R12" s="17">
        <v>0.43749999999999983</v>
      </c>
      <c r="S12" s="14"/>
      <c r="T12" s="14"/>
      <c r="U12" s="14"/>
      <c r="V12" s="14"/>
      <c r="W12" s="14"/>
      <c r="X12" s="14"/>
      <c r="Y12" s="17">
        <v>0.4166666666666665</v>
      </c>
      <c r="Z12" s="17">
        <v>0.43749999999999983</v>
      </c>
      <c r="AA12" s="14"/>
      <c r="AB12" s="14"/>
      <c r="AC12" s="14"/>
      <c r="AD12" s="14"/>
      <c r="AE12" s="14"/>
      <c r="AF12" s="14"/>
      <c r="AG12" s="17">
        <v>0.4166666666666665</v>
      </c>
      <c r="AH12" s="17">
        <v>0.43749999999999983</v>
      </c>
      <c r="AI12" s="14"/>
      <c r="AJ12" s="14"/>
      <c r="AK12" s="14"/>
      <c r="AL12" s="14"/>
      <c r="AM12" s="14"/>
      <c r="AN12" s="14"/>
      <c r="AO12" s="17">
        <v>0.4166666666666665</v>
      </c>
      <c r="AP12" s="17">
        <v>0.43749999999999983</v>
      </c>
      <c r="AQ12" s="14"/>
      <c r="AR12" s="14"/>
      <c r="AS12" s="14"/>
      <c r="AT12" s="14"/>
      <c r="AU12" s="14"/>
      <c r="AV12" s="14"/>
      <c r="AW12" s="17">
        <v>0.4166666666666665</v>
      </c>
      <c r="AX12" s="17">
        <v>0.43749999999999983</v>
      </c>
      <c r="AY12" s="14"/>
      <c r="AZ12" s="14"/>
      <c r="BA12" s="14"/>
      <c r="BB12" s="193"/>
      <c r="BC12" s="14"/>
      <c r="BD12" s="14"/>
      <c r="BE12" s="17">
        <v>0.4166666666666665</v>
      </c>
      <c r="BF12" s="17">
        <v>0.43749999999999983</v>
      </c>
      <c r="BG12" s="60"/>
      <c r="BH12" s="14"/>
      <c r="BI12" s="14"/>
      <c r="BJ12" s="14"/>
      <c r="BK12" s="14"/>
      <c r="BL12" s="14"/>
      <c r="BM12" s="17">
        <v>0.4166666666666665</v>
      </c>
      <c r="BN12" s="17">
        <v>0.43749999999999983</v>
      </c>
      <c r="BO12" s="14"/>
      <c r="BP12" s="14"/>
      <c r="BQ12" s="14"/>
      <c r="BR12" s="14"/>
      <c r="BS12" s="14"/>
      <c r="BT12" s="14"/>
      <c r="BU12" s="17">
        <v>0.4166666666666665</v>
      </c>
      <c r="BV12" s="17">
        <v>0.43749999999999983</v>
      </c>
      <c r="BW12" s="14"/>
      <c r="BX12" s="14"/>
      <c r="BY12" s="14"/>
      <c r="BZ12" s="14"/>
      <c r="CA12" s="14"/>
      <c r="CB12" s="14"/>
      <c r="CC12" s="17">
        <v>0.4166666666666665</v>
      </c>
      <c r="CD12" s="17">
        <v>0.43749999999999983</v>
      </c>
      <c r="CE12" s="14"/>
      <c r="CF12" s="14"/>
      <c r="CG12" s="14"/>
      <c r="CH12" s="14"/>
      <c r="CI12" s="14"/>
      <c r="CJ12" s="14"/>
      <c r="CK12" s="17">
        <v>0.4166666666666665</v>
      </c>
      <c r="CL12" s="17">
        <v>0.43749999999999983</v>
      </c>
      <c r="CM12" s="14"/>
      <c r="CN12" s="14"/>
      <c r="CO12" s="14"/>
      <c r="CP12" s="14"/>
      <c r="CQ12" s="14"/>
      <c r="CR12" s="14"/>
      <c r="CS12" s="17">
        <v>0.4166666666666665</v>
      </c>
      <c r="CT12" s="17">
        <v>0.43749999999999983</v>
      </c>
      <c r="CU12" s="14"/>
      <c r="CV12" s="14"/>
      <c r="CW12" s="14"/>
      <c r="CX12" s="14"/>
      <c r="CY12" s="14"/>
      <c r="CZ12" s="14"/>
      <c r="DA12" s="17">
        <v>0.4166666666666665</v>
      </c>
      <c r="DB12" s="17">
        <v>0.43749999999999983</v>
      </c>
      <c r="DC12" s="14"/>
      <c r="DD12" s="14"/>
      <c r="DE12" s="14"/>
      <c r="DF12" s="14"/>
      <c r="DG12" s="19" t="s">
        <v>19</v>
      </c>
      <c r="DH12" s="14"/>
      <c r="DI12" s="17">
        <v>0.4166666666666665</v>
      </c>
      <c r="DJ12" s="17">
        <v>0.43749999999999983</v>
      </c>
      <c r="DK12" s="60"/>
      <c r="DL12" s="14"/>
      <c r="DN12" s="14"/>
      <c r="DO12" s="14"/>
      <c r="DP12" s="14"/>
      <c r="DQ12" s="17">
        <v>0.4166666666666665</v>
      </c>
      <c r="DR12" s="17">
        <v>0.43749999999999983</v>
      </c>
      <c r="DS12" s="14"/>
      <c r="DT12" s="14"/>
      <c r="DU12" s="21"/>
      <c r="DV12" s="14"/>
      <c r="DW12" s="14"/>
      <c r="DX12" s="14"/>
      <c r="DY12" s="17">
        <v>0.4166666666666665</v>
      </c>
      <c r="DZ12" s="17">
        <v>0.43749999999999983</v>
      </c>
      <c r="EA12" s="14"/>
      <c r="EB12" s="14"/>
      <c r="EC12" s="14"/>
      <c r="ED12" s="14"/>
      <c r="EE12" s="14"/>
      <c r="EF12" s="14"/>
      <c r="EG12" s="17">
        <v>0.4166666666666665</v>
      </c>
      <c r="EH12" s="17">
        <v>0.43749999999999983</v>
      </c>
      <c r="EI12" s="14"/>
      <c r="EJ12" s="14"/>
      <c r="EK12" s="14"/>
      <c r="EL12" s="14"/>
      <c r="EM12" s="14"/>
      <c r="EN12" s="14"/>
      <c r="EO12" s="17">
        <v>0.4166666666666665</v>
      </c>
      <c r="EP12" s="17">
        <v>0.43749999999999983</v>
      </c>
      <c r="EQ12" s="14"/>
      <c r="ER12" s="14"/>
      <c r="ES12" s="14"/>
      <c r="ET12" s="14"/>
      <c r="EU12" s="14"/>
      <c r="EV12" s="14"/>
      <c r="EW12" s="17">
        <v>0.4166666666666665</v>
      </c>
      <c r="EX12" s="17">
        <v>0.43749999999999983</v>
      </c>
      <c r="EY12" s="14"/>
      <c r="EZ12" s="14"/>
      <c r="FA12" s="14"/>
      <c r="FB12" s="14"/>
      <c r="FC12" s="14"/>
      <c r="FD12" s="14"/>
      <c r="FE12" s="17">
        <v>0.4166666666666665</v>
      </c>
      <c r="FF12" s="17">
        <v>0.43749999999999983</v>
      </c>
      <c r="FG12" s="14"/>
      <c r="FH12" s="14"/>
      <c r="FI12" s="14"/>
      <c r="FJ12" s="14"/>
      <c r="FK12" s="14"/>
      <c r="FL12" s="14"/>
      <c r="FM12" s="17">
        <v>0.4166666666666665</v>
      </c>
      <c r="FN12" s="17">
        <v>0.43749999999999983</v>
      </c>
      <c r="FO12" s="60"/>
      <c r="FP12" s="14"/>
      <c r="FQ12" s="14"/>
      <c r="FR12" s="14"/>
      <c r="FS12" s="14"/>
      <c r="FT12" s="14"/>
      <c r="FU12" s="17">
        <v>0.4166666666666665</v>
      </c>
      <c r="FV12" s="17">
        <v>0.43749999999999983</v>
      </c>
      <c r="FW12" s="14"/>
      <c r="FX12" s="14"/>
      <c r="FY12" s="14"/>
      <c r="FZ12" s="14"/>
      <c r="GA12" s="14"/>
      <c r="GB12" s="14"/>
      <c r="GC12" s="17">
        <v>0.4166666666666665</v>
      </c>
      <c r="GD12" s="17">
        <v>0.43749999999999983</v>
      </c>
      <c r="GE12" s="14"/>
      <c r="GF12" s="14"/>
      <c r="GG12" s="14"/>
      <c r="GH12" s="14"/>
      <c r="GI12" s="14"/>
      <c r="GJ12" s="14"/>
      <c r="GK12" s="17">
        <v>0.4166666666666665</v>
      </c>
      <c r="GL12" s="17">
        <v>0.43749999999999983</v>
      </c>
      <c r="GM12" s="14"/>
      <c r="GN12" s="14"/>
      <c r="GO12" s="14"/>
      <c r="GP12" s="14"/>
      <c r="GQ12" s="14"/>
      <c r="GR12" s="14"/>
      <c r="GS12" s="17">
        <v>0.4166666666666665</v>
      </c>
      <c r="GT12" s="17">
        <v>0.43749999999999983</v>
      </c>
      <c r="GU12" s="14"/>
      <c r="GV12" s="14"/>
      <c r="GW12" s="14"/>
      <c r="GX12" s="14"/>
      <c r="GY12" s="14"/>
      <c r="GZ12" s="14"/>
      <c r="HA12" s="17">
        <v>0.4166666666666665</v>
      </c>
      <c r="HB12" s="17">
        <v>0.43749999999999983</v>
      </c>
      <c r="HC12" s="14"/>
      <c r="HD12" s="14"/>
      <c r="HE12" s="14"/>
      <c r="HF12" s="105"/>
      <c r="HG12" s="14"/>
      <c r="HH12" s="14"/>
      <c r="HI12" s="17">
        <v>0.4166666666666665</v>
      </c>
      <c r="HJ12" s="17">
        <v>0.43749999999999983</v>
      </c>
      <c r="HK12" s="14"/>
      <c r="HL12" s="14"/>
      <c r="HM12" s="14"/>
      <c r="HN12" s="105"/>
      <c r="HO12" s="14"/>
      <c r="HP12" s="14"/>
      <c r="HQ12" s="17">
        <v>0.4166666666666665</v>
      </c>
      <c r="HR12" s="17">
        <v>0.43749999999999983</v>
      </c>
      <c r="HS12" s="60"/>
      <c r="HT12" s="14"/>
      <c r="HV12" s="14"/>
      <c r="HW12" s="14"/>
      <c r="HX12" s="14"/>
      <c r="HY12" s="17">
        <v>0.4166666666666665</v>
      </c>
      <c r="HZ12" s="17">
        <v>0.43749999999999983</v>
      </c>
      <c r="IA12" s="14"/>
      <c r="IB12" s="14"/>
      <c r="IC12" s="14"/>
      <c r="ID12" s="14"/>
      <c r="IE12" s="14"/>
      <c r="IF12" s="14"/>
      <c r="IG12" s="20"/>
    </row>
    <row r="13" ht="15.75" customHeight="1">
      <c r="A13" s="17">
        <v>0.43749999999999983</v>
      </c>
      <c r="B13" s="17">
        <v>0.45833333333333315</v>
      </c>
      <c r="C13" s="60"/>
      <c r="D13" s="14"/>
      <c r="F13" s="14"/>
      <c r="G13" s="14"/>
      <c r="H13" s="14"/>
      <c r="I13" s="17">
        <v>0.43749999999999983</v>
      </c>
      <c r="J13" s="17">
        <v>0.45833333333333315</v>
      </c>
      <c r="K13" s="14"/>
      <c r="L13" s="14"/>
      <c r="M13" s="14"/>
      <c r="N13" s="14"/>
      <c r="O13" s="14"/>
      <c r="P13" s="14"/>
      <c r="Q13" s="17">
        <v>0.43749999999999983</v>
      </c>
      <c r="R13" s="17">
        <v>0.45833333333333315</v>
      </c>
      <c r="S13" s="14"/>
      <c r="T13" s="14"/>
      <c r="U13" s="14"/>
      <c r="V13" s="14"/>
      <c r="W13" s="14"/>
      <c r="X13" s="14"/>
      <c r="Y13" s="17">
        <v>0.43749999999999983</v>
      </c>
      <c r="Z13" s="17">
        <v>0.45833333333333315</v>
      </c>
      <c r="AA13" s="14"/>
      <c r="AB13" s="14"/>
      <c r="AC13" s="14"/>
      <c r="AD13" s="14"/>
      <c r="AE13" s="14"/>
      <c r="AF13" s="14"/>
      <c r="AG13" s="17">
        <v>0.43749999999999983</v>
      </c>
      <c r="AH13" s="17">
        <v>0.45833333333333315</v>
      </c>
      <c r="AI13" s="14"/>
      <c r="AJ13" s="14"/>
      <c r="AK13" s="14"/>
      <c r="AL13" s="14"/>
      <c r="AM13" s="14"/>
      <c r="AN13" s="14"/>
      <c r="AO13" s="17">
        <v>0.43749999999999983</v>
      </c>
      <c r="AP13" s="17">
        <v>0.45833333333333315</v>
      </c>
      <c r="AQ13" s="14"/>
      <c r="AR13" s="14"/>
      <c r="AS13" s="14"/>
      <c r="AT13" s="14"/>
      <c r="AU13" s="14"/>
      <c r="AV13" s="14"/>
      <c r="AW13" s="17">
        <v>0.43749999999999983</v>
      </c>
      <c r="AX13" s="17">
        <v>0.45833333333333315</v>
      </c>
      <c r="AY13" s="14"/>
      <c r="AZ13" s="14"/>
      <c r="BA13" s="14"/>
      <c r="BB13" s="193"/>
      <c r="BC13" s="14"/>
      <c r="BD13" s="14"/>
      <c r="BE13" s="17">
        <v>0.43749999999999983</v>
      </c>
      <c r="BF13" s="17">
        <v>0.45833333333333315</v>
      </c>
      <c r="BG13" s="60"/>
      <c r="BH13" s="14"/>
      <c r="BI13" s="14"/>
      <c r="BJ13" s="14"/>
      <c r="BK13" s="14"/>
      <c r="BL13" s="14"/>
      <c r="BM13" s="17">
        <v>0.43749999999999983</v>
      </c>
      <c r="BN13" s="17">
        <v>0.45833333333333315</v>
      </c>
      <c r="BO13" s="14"/>
      <c r="BP13" s="14"/>
      <c r="BQ13" s="14"/>
      <c r="BR13" s="14"/>
      <c r="BS13" s="14"/>
      <c r="BT13" s="14"/>
      <c r="BU13" s="17">
        <v>0.43749999999999983</v>
      </c>
      <c r="BV13" s="17">
        <v>0.45833333333333315</v>
      </c>
      <c r="BW13" s="14"/>
      <c r="BX13" s="14"/>
      <c r="BY13" s="14"/>
      <c r="BZ13" s="14"/>
      <c r="CA13" s="14"/>
      <c r="CB13" s="14"/>
      <c r="CC13" s="17">
        <v>0.43749999999999983</v>
      </c>
      <c r="CD13" s="17">
        <v>0.45833333333333315</v>
      </c>
      <c r="CE13" s="14"/>
      <c r="CF13" s="14"/>
      <c r="CG13" s="14"/>
      <c r="CH13" s="14"/>
      <c r="CI13" s="14"/>
      <c r="CJ13" s="14"/>
      <c r="CK13" s="17">
        <v>0.43749999999999983</v>
      </c>
      <c r="CL13" s="17">
        <v>0.45833333333333315</v>
      </c>
      <c r="CM13" s="14"/>
      <c r="CN13" s="14"/>
      <c r="CO13" s="14"/>
      <c r="CP13" s="14"/>
      <c r="CQ13" s="14"/>
      <c r="CR13" s="14"/>
      <c r="CS13" s="17">
        <v>0.43749999999999983</v>
      </c>
      <c r="CT13" s="17">
        <v>0.45833333333333315</v>
      </c>
      <c r="CU13" s="14"/>
      <c r="CV13" s="14"/>
      <c r="CW13" s="14"/>
      <c r="CX13" s="14"/>
      <c r="CY13" s="14"/>
      <c r="CZ13" s="14"/>
      <c r="DA13" s="17">
        <v>0.43749999999999983</v>
      </c>
      <c r="DB13" s="17">
        <v>0.45833333333333315</v>
      </c>
      <c r="DC13" s="14"/>
      <c r="DD13" s="14"/>
      <c r="DE13" s="14"/>
      <c r="DF13" s="14"/>
      <c r="DG13" s="21"/>
      <c r="DH13" s="14"/>
      <c r="DI13" s="17">
        <v>0.43749999999999983</v>
      </c>
      <c r="DJ13" s="17">
        <v>0.45833333333333315</v>
      </c>
      <c r="DK13" s="60"/>
      <c r="DL13" s="14"/>
      <c r="DN13" s="14"/>
      <c r="DO13" s="14"/>
      <c r="DP13" s="14"/>
      <c r="DQ13" s="17">
        <v>0.43749999999999983</v>
      </c>
      <c r="DR13" s="17">
        <v>0.45833333333333315</v>
      </c>
      <c r="DS13" s="14"/>
      <c r="DT13" s="14"/>
      <c r="DU13" s="21"/>
      <c r="DV13" s="14"/>
      <c r="DW13" s="14"/>
      <c r="DX13" s="14"/>
      <c r="DY13" s="17">
        <v>0.43749999999999983</v>
      </c>
      <c r="DZ13" s="17">
        <v>0.45833333333333315</v>
      </c>
      <c r="EA13" s="14"/>
      <c r="EB13" s="14"/>
      <c r="EC13" s="14"/>
      <c r="ED13" s="14"/>
      <c r="EE13" s="14"/>
      <c r="EF13" s="14"/>
      <c r="EG13" s="17">
        <v>0.43749999999999983</v>
      </c>
      <c r="EH13" s="17">
        <v>0.45833333333333315</v>
      </c>
      <c r="EI13" s="14"/>
      <c r="EJ13" s="14"/>
      <c r="EK13" s="14"/>
      <c r="EL13" s="14"/>
      <c r="EM13" s="14"/>
      <c r="EN13" s="14"/>
      <c r="EO13" s="17">
        <v>0.43749999999999983</v>
      </c>
      <c r="EP13" s="17">
        <v>0.45833333333333315</v>
      </c>
      <c r="EQ13" s="14"/>
      <c r="ER13" s="14"/>
      <c r="ES13" s="14"/>
      <c r="ET13" s="14"/>
      <c r="EU13" s="14"/>
      <c r="EV13" s="14"/>
      <c r="EW13" s="17">
        <v>0.43749999999999983</v>
      </c>
      <c r="EX13" s="17">
        <v>0.45833333333333315</v>
      </c>
      <c r="EY13" s="14"/>
      <c r="EZ13" s="14"/>
      <c r="FA13" s="14"/>
      <c r="FB13" s="14"/>
      <c r="FC13" s="14"/>
      <c r="FD13" s="14"/>
      <c r="FE13" s="17">
        <v>0.43749999999999983</v>
      </c>
      <c r="FF13" s="17">
        <v>0.45833333333333315</v>
      </c>
      <c r="FG13" s="14"/>
      <c r="FH13" s="14"/>
      <c r="FI13" s="14"/>
      <c r="FJ13" s="14"/>
      <c r="FK13" s="14"/>
      <c r="FL13" s="14"/>
      <c r="FM13" s="17">
        <v>0.43749999999999983</v>
      </c>
      <c r="FN13" s="17">
        <v>0.45833333333333315</v>
      </c>
      <c r="FO13" s="60"/>
      <c r="FP13" s="14"/>
      <c r="FQ13" s="14"/>
      <c r="FR13" s="14"/>
      <c r="FS13" s="14"/>
      <c r="FT13" s="14"/>
      <c r="FU13" s="17">
        <v>0.43749999999999983</v>
      </c>
      <c r="FV13" s="17">
        <v>0.45833333333333315</v>
      </c>
      <c r="FW13" s="14"/>
      <c r="FX13" s="14"/>
      <c r="FY13" s="14"/>
      <c r="FZ13" s="14"/>
      <c r="GA13" s="14"/>
      <c r="GB13" s="14"/>
      <c r="GC13" s="17">
        <v>0.43749999999999983</v>
      </c>
      <c r="GD13" s="17">
        <v>0.45833333333333315</v>
      </c>
      <c r="GE13" s="14"/>
      <c r="GF13" s="14"/>
      <c r="GG13" s="14"/>
      <c r="GH13" s="14"/>
      <c r="GI13" s="14"/>
      <c r="GJ13" s="14"/>
      <c r="GK13" s="17">
        <v>0.43749999999999983</v>
      </c>
      <c r="GL13" s="17">
        <v>0.45833333333333315</v>
      </c>
      <c r="GM13" s="14"/>
      <c r="GN13" s="14"/>
      <c r="GO13" s="14"/>
      <c r="GP13" s="14"/>
      <c r="GQ13" s="14"/>
      <c r="GR13" s="14"/>
      <c r="GS13" s="17">
        <v>0.43749999999999983</v>
      </c>
      <c r="GT13" s="17">
        <v>0.45833333333333315</v>
      </c>
      <c r="GU13" s="14"/>
      <c r="GV13" s="14"/>
      <c r="GW13" s="14"/>
      <c r="GX13" s="14"/>
      <c r="GY13" s="14"/>
      <c r="GZ13" s="14"/>
      <c r="HA13" s="17">
        <v>0.43749999999999983</v>
      </c>
      <c r="HB13" s="17">
        <v>0.45833333333333315</v>
      </c>
      <c r="HC13" s="14"/>
      <c r="HD13" s="14"/>
      <c r="HE13" s="14"/>
      <c r="HF13" s="105"/>
      <c r="HG13" s="14"/>
      <c r="HH13" s="14"/>
      <c r="HI13" s="17">
        <v>0.43749999999999983</v>
      </c>
      <c r="HJ13" s="17">
        <v>0.45833333333333315</v>
      </c>
      <c r="HK13" s="14"/>
      <c r="HL13" s="14"/>
      <c r="HM13" s="14"/>
      <c r="HN13" s="105"/>
      <c r="HO13" s="14"/>
      <c r="HP13" s="14"/>
      <c r="HQ13" s="17">
        <v>0.43749999999999983</v>
      </c>
      <c r="HR13" s="17">
        <v>0.45833333333333315</v>
      </c>
      <c r="HS13" s="60"/>
      <c r="HT13" s="14"/>
      <c r="HV13" s="14"/>
      <c r="HW13" s="14"/>
      <c r="HX13" s="14"/>
      <c r="HY13" s="17">
        <v>0.43749999999999983</v>
      </c>
      <c r="HZ13" s="17">
        <v>0.45833333333333315</v>
      </c>
      <c r="IA13" s="14"/>
      <c r="IB13" s="14"/>
      <c r="IC13" s="14"/>
      <c r="ID13" s="14"/>
      <c r="IE13" s="14"/>
      <c r="IF13" s="14"/>
      <c r="IG13" s="20"/>
    </row>
    <row r="14" ht="15.75" customHeight="1">
      <c r="A14" s="17">
        <v>0.45833333333333315</v>
      </c>
      <c r="B14" s="17">
        <v>0.47916666666666646</v>
      </c>
      <c r="C14" s="60"/>
      <c r="D14" s="14"/>
      <c r="F14" s="14"/>
      <c r="G14" s="14"/>
      <c r="H14" s="14"/>
      <c r="I14" s="17">
        <v>0.45833333333333315</v>
      </c>
      <c r="J14" s="17">
        <v>0.47916666666666646</v>
      </c>
      <c r="K14" s="14"/>
      <c r="L14" s="14"/>
      <c r="M14" s="14"/>
      <c r="N14" s="14"/>
      <c r="O14" s="14"/>
      <c r="P14" s="14"/>
      <c r="Q14" s="17">
        <v>0.45833333333333315</v>
      </c>
      <c r="R14" s="17">
        <v>0.47916666666666646</v>
      </c>
      <c r="S14" s="14"/>
      <c r="T14" s="14"/>
      <c r="U14" s="14"/>
      <c r="V14" s="14"/>
      <c r="W14" s="14"/>
      <c r="X14" s="14"/>
      <c r="Y14" s="17">
        <v>0.45833333333333315</v>
      </c>
      <c r="Z14" s="17">
        <v>0.47916666666666646</v>
      </c>
      <c r="AA14" s="14"/>
      <c r="AB14" s="14"/>
      <c r="AC14" s="14"/>
      <c r="AD14" s="14"/>
      <c r="AE14" s="14"/>
      <c r="AF14" s="14"/>
      <c r="AG14" s="17">
        <v>0.45833333333333315</v>
      </c>
      <c r="AH14" s="17">
        <v>0.47916666666666646</v>
      </c>
      <c r="AI14" s="14"/>
      <c r="AJ14" s="14"/>
      <c r="AK14" s="14"/>
      <c r="AL14" s="14"/>
      <c r="AM14" s="14"/>
      <c r="AN14" s="14"/>
      <c r="AO14" s="17">
        <v>0.45833333333333315</v>
      </c>
      <c r="AP14" s="17">
        <v>0.47916666666666646</v>
      </c>
      <c r="AQ14" s="14"/>
      <c r="AR14" s="14"/>
      <c r="AS14" s="14"/>
      <c r="AT14" s="14"/>
      <c r="AU14" s="14"/>
      <c r="AV14" s="14"/>
      <c r="AW14" s="17">
        <v>0.45833333333333315</v>
      </c>
      <c r="AX14" s="17">
        <v>0.47916666666666646</v>
      </c>
      <c r="AY14" s="14"/>
      <c r="AZ14" s="14"/>
      <c r="BA14" s="14"/>
      <c r="BB14" s="193"/>
      <c r="BC14" s="14"/>
      <c r="BD14" s="14"/>
      <c r="BE14" s="17">
        <v>0.45833333333333315</v>
      </c>
      <c r="BF14" s="17">
        <v>0.47916666666666646</v>
      </c>
      <c r="BG14" s="60"/>
      <c r="BH14" s="14"/>
      <c r="BI14" s="14"/>
      <c r="BJ14" s="14"/>
      <c r="BK14" s="14"/>
      <c r="BL14" s="14"/>
      <c r="BM14" s="17">
        <v>0.45833333333333315</v>
      </c>
      <c r="BN14" s="17">
        <v>0.47916666666666646</v>
      </c>
      <c r="BO14" s="14"/>
      <c r="BP14" s="14"/>
      <c r="BQ14" s="14"/>
      <c r="BR14" s="14"/>
      <c r="BS14" s="14"/>
      <c r="BT14" s="14"/>
      <c r="BU14" s="17">
        <v>0.45833333333333315</v>
      </c>
      <c r="BV14" s="17">
        <v>0.47916666666666646</v>
      </c>
      <c r="BW14" s="14"/>
      <c r="BX14" s="14"/>
      <c r="BY14" s="14"/>
      <c r="BZ14" s="14"/>
      <c r="CA14" s="14"/>
      <c r="CB14" s="14"/>
      <c r="CC14" s="17">
        <v>0.45833333333333315</v>
      </c>
      <c r="CD14" s="17">
        <v>0.47916666666666646</v>
      </c>
      <c r="CE14" s="14"/>
      <c r="CF14" s="14"/>
      <c r="CG14" s="14"/>
      <c r="CH14" s="14"/>
      <c r="CI14" s="14"/>
      <c r="CJ14" s="14"/>
      <c r="CK14" s="17">
        <v>0.45833333333333315</v>
      </c>
      <c r="CL14" s="17">
        <v>0.47916666666666646</v>
      </c>
      <c r="CM14" s="14"/>
      <c r="CN14" s="14"/>
      <c r="CO14" s="14"/>
      <c r="CP14" s="14"/>
      <c r="CQ14" s="14"/>
      <c r="CR14" s="14"/>
      <c r="CS14" s="17">
        <v>0.45833333333333315</v>
      </c>
      <c r="CT14" s="17">
        <v>0.47916666666666646</v>
      </c>
      <c r="CU14" s="14"/>
      <c r="CV14" s="14"/>
      <c r="CW14" s="14"/>
      <c r="CX14" s="14"/>
      <c r="CY14" s="14"/>
      <c r="CZ14" s="14"/>
      <c r="DA14" s="17">
        <v>0.45833333333333315</v>
      </c>
      <c r="DB14" s="17">
        <v>0.47916666666666646</v>
      </c>
      <c r="DC14" s="14"/>
      <c r="DD14" s="14"/>
      <c r="DE14" s="14"/>
      <c r="DF14" s="14"/>
      <c r="DG14" s="21"/>
      <c r="DH14" s="14"/>
      <c r="DI14" s="17">
        <v>0.45833333333333315</v>
      </c>
      <c r="DJ14" s="17">
        <v>0.47916666666666646</v>
      </c>
      <c r="DK14" s="60"/>
      <c r="DL14" s="14"/>
      <c r="DN14" s="14"/>
      <c r="DO14" s="14"/>
      <c r="DP14" s="14"/>
      <c r="DQ14" s="17">
        <v>0.45833333333333315</v>
      </c>
      <c r="DR14" s="17">
        <v>0.47916666666666646</v>
      </c>
      <c r="DS14" s="14"/>
      <c r="DT14" s="14"/>
      <c r="DU14" s="21"/>
      <c r="DV14" s="14"/>
      <c r="DW14" s="14"/>
      <c r="DX14" s="14"/>
      <c r="DY14" s="17">
        <v>0.45833333333333315</v>
      </c>
      <c r="DZ14" s="17">
        <v>0.47916666666666646</v>
      </c>
      <c r="EA14" s="14"/>
      <c r="EB14" s="14"/>
      <c r="EC14" s="14"/>
      <c r="ED14" s="14"/>
      <c r="EE14" s="14"/>
      <c r="EF14" s="14"/>
      <c r="EG14" s="17">
        <v>0.45833333333333315</v>
      </c>
      <c r="EH14" s="17">
        <v>0.47916666666666646</v>
      </c>
      <c r="EI14" s="14"/>
      <c r="EJ14" s="14"/>
      <c r="EK14" s="14"/>
      <c r="EL14" s="14"/>
      <c r="EM14" s="14"/>
      <c r="EN14" s="14"/>
      <c r="EO14" s="17">
        <v>0.45833333333333315</v>
      </c>
      <c r="EP14" s="17">
        <v>0.47916666666666646</v>
      </c>
      <c r="EQ14" s="14"/>
      <c r="ER14" s="14"/>
      <c r="ES14" s="14"/>
      <c r="ET14" s="14"/>
      <c r="EU14" s="14"/>
      <c r="EV14" s="14"/>
      <c r="EW14" s="17">
        <v>0.45833333333333315</v>
      </c>
      <c r="EX14" s="17">
        <v>0.47916666666666646</v>
      </c>
      <c r="EY14" s="14"/>
      <c r="EZ14" s="14"/>
      <c r="FA14" s="14"/>
      <c r="FB14" s="14"/>
      <c r="FC14" s="14"/>
      <c r="FD14" s="14"/>
      <c r="FE14" s="17">
        <v>0.45833333333333315</v>
      </c>
      <c r="FF14" s="17">
        <v>0.47916666666666646</v>
      </c>
      <c r="FG14" s="14"/>
      <c r="FH14" s="14"/>
      <c r="FI14" s="14"/>
      <c r="FJ14" s="14"/>
      <c r="FK14" s="14"/>
      <c r="FL14" s="14"/>
      <c r="FM14" s="17">
        <v>0.45833333333333315</v>
      </c>
      <c r="FN14" s="17">
        <v>0.47916666666666646</v>
      </c>
      <c r="FO14" s="60"/>
      <c r="FP14" s="14"/>
      <c r="FQ14" s="14"/>
      <c r="FR14" s="14"/>
      <c r="FS14" s="14"/>
      <c r="FT14" s="14"/>
      <c r="FU14" s="17">
        <v>0.45833333333333315</v>
      </c>
      <c r="FV14" s="17">
        <v>0.47916666666666646</v>
      </c>
      <c r="FW14" s="14"/>
      <c r="FX14" s="14"/>
      <c r="FY14" s="14"/>
      <c r="FZ14" s="14"/>
      <c r="GA14" s="14"/>
      <c r="GB14" s="14"/>
      <c r="GC14" s="17">
        <v>0.45833333333333315</v>
      </c>
      <c r="GD14" s="17">
        <v>0.47916666666666646</v>
      </c>
      <c r="GE14" s="14"/>
      <c r="GF14" s="14"/>
      <c r="GG14" s="14"/>
      <c r="GH14" s="14"/>
      <c r="GI14" s="14"/>
      <c r="GJ14" s="14"/>
      <c r="GK14" s="17">
        <v>0.45833333333333315</v>
      </c>
      <c r="GL14" s="17">
        <v>0.47916666666666646</v>
      </c>
      <c r="GM14" s="14"/>
      <c r="GN14" s="14"/>
      <c r="GO14" s="14"/>
      <c r="GP14" s="14"/>
      <c r="GQ14" s="14"/>
      <c r="GR14" s="14"/>
      <c r="GS14" s="17">
        <v>0.45833333333333315</v>
      </c>
      <c r="GT14" s="17">
        <v>0.47916666666666646</v>
      </c>
      <c r="GU14" s="14"/>
      <c r="GV14" s="14"/>
      <c r="GW14" s="14"/>
      <c r="GX14" s="14"/>
      <c r="GY14" s="14"/>
      <c r="GZ14" s="14"/>
      <c r="HA14" s="17">
        <v>0.45833333333333315</v>
      </c>
      <c r="HB14" s="17">
        <v>0.47916666666666646</v>
      </c>
      <c r="HC14" s="14"/>
      <c r="HD14" s="14"/>
      <c r="HE14" s="14"/>
      <c r="HF14" s="105"/>
      <c r="HG14" s="14"/>
      <c r="HH14" s="14"/>
      <c r="HI14" s="17">
        <v>0.45833333333333315</v>
      </c>
      <c r="HJ14" s="17">
        <v>0.47916666666666646</v>
      </c>
      <c r="HK14" s="14"/>
      <c r="HL14" s="14"/>
      <c r="HM14" s="14"/>
      <c r="HN14" s="105"/>
      <c r="HO14" s="14"/>
      <c r="HP14" s="14"/>
      <c r="HQ14" s="17">
        <v>0.45833333333333315</v>
      </c>
      <c r="HR14" s="17">
        <v>0.47916666666666646</v>
      </c>
      <c r="HS14" s="60"/>
      <c r="HT14" s="14"/>
      <c r="HV14" s="14"/>
      <c r="HW14" s="14"/>
      <c r="HX14" s="14"/>
      <c r="HY14" s="17">
        <v>0.45833333333333315</v>
      </c>
      <c r="HZ14" s="17">
        <v>0.47916666666666646</v>
      </c>
      <c r="IA14" s="14"/>
      <c r="IB14" s="14"/>
      <c r="IC14" s="14"/>
      <c r="ID14" s="14"/>
      <c r="IE14" s="14"/>
      <c r="IF14" s="14"/>
      <c r="IG14" s="20"/>
    </row>
    <row r="15" ht="15.75" customHeight="1">
      <c r="A15" s="17">
        <v>0.47916666666666646</v>
      </c>
      <c r="B15" s="17">
        <v>0.4999999999999998</v>
      </c>
      <c r="C15" s="60"/>
      <c r="D15" s="14"/>
      <c r="F15" s="14"/>
      <c r="G15" s="14"/>
      <c r="H15" s="14"/>
      <c r="I15" s="17">
        <v>0.47916666666666646</v>
      </c>
      <c r="J15" s="17">
        <v>0.4999999999999998</v>
      </c>
      <c r="K15" s="14"/>
      <c r="L15" s="14"/>
      <c r="M15" s="14"/>
      <c r="N15" s="14"/>
      <c r="O15" s="14"/>
      <c r="P15" s="14"/>
      <c r="Q15" s="17">
        <v>0.47916666666666646</v>
      </c>
      <c r="R15" s="17">
        <v>0.4999999999999998</v>
      </c>
      <c r="S15" s="14"/>
      <c r="T15" s="14"/>
      <c r="U15" s="14"/>
      <c r="V15" s="14"/>
      <c r="W15" s="14"/>
      <c r="X15" s="14"/>
      <c r="Y15" s="17">
        <v>0.47916666666666646</v>
      </c>
      <c r="Z15" s="17">
        <v>0.4999999999999998</v>
      </c>
      <c r="AA15" s="14"/>
      <c r="AB15" s="14"/>
      <c r="AC15" s="14"/>
      <c r="AD15" s="14"/>
      <c r="AE15" s="14"/>
      <c r="AF15" s="14"/>
      <c r="AG15" s="17">
        <v>0.47916666666666646</v>
      </c>
      <c r="AH15" s="17">
        <v>0.4999999999999998</v>
      </c>
      <c r="AI15" s="14"/>
      <c r="AJ15" s="14"/>
      <c r="AK15" s="14"/>
      <c r="AL15" s="14"/>
      <c r="AM15" s="14"/>
      <c r="AN15" s="14"/>
      <c r="AO15" s="17">
        <v>0.47916666666666646</v>
      </c>
      <c r="AP15" s="17">
        <v>0.4999999999999998</v>
      </c>
      <c r="AQ15" s="14"/>
      <c r="AR15" s="14"/>
      <c r="AS15" s="14"/>
      <c r="AT15" s="14"/>
      <c r="AU15" s="14"/>
      <c r="AV15" s="14"/>
      <c r="AW15" s="17">
        <v>0.47916666666666646</v>
      </c>
      <c r="AX15" s="17">
        <v>0.4999999999999998</v>
      </c>
      <c r="AY15" s="14"/>
      <c r="AZ15" s="14"/>
      <c r="BA15" s="14"/>
      <c r="BB15" s="193"/>
      <c r="BC15" s="14"/>
      <c r="BD15" s="14"/>
      <c r="BE15" s="17">
        <v>0.47916666666666646</v>
      </c>
      <c r="BF15" s="17">
        <v>0.4999999999999998</v>
      </c>
      <c r="BG15" s="60"/>
      <c r="BH15" s="14"/>
      <c r="BI15" s="14"/>
      <c r="BJ15" s="14"/>
      <c r="BK15" s="14"/>
      <c r="BL15" s="14"/>
      <c r="BM15" s="17">
        <v>0.47916666666666646</v>
      </c>
      <c r="BN15" s="17">
        <v>0.4999999999999998</v>
      </c>
      <c r="BO15" s="14"/>
      <c r="BP15" s="14"/>
      <c r="BQ15" s="14"/>
      <c r="BR15" s="14"/>
      <c r="BS15" s="14"/>
      <c r="BT15" s="14"/>
      <c r="BU15" s="17">
        <v>0.47916666666666646</v>
      </c>
      <c r="BV15" s="17">
        <v>0.4999999999999998</v>
      </c>
      <c r="BW15" s="14"/>
      <c r="BX15" s="14"/>
      <c r="BY15" s="14"/>
      <c r="BZ15" s="14"/>
      <c r="CA15" s="14"/>
      <c r="CB15" s="14"/>
      <c r="CC15" s="17">
        <v>0.47916666666666646</v>
      </c>
      <c r="CD15" s="17">
        <v>0.4999999999999998</v>
      </c>
      <c r="CE15" s="14"/>
      <c r="CF15" s="14"/>
      <c r="CG15" s="14"/>
      <c r="CH15" s="14"/>
      <c r="CI15" s="14"/>
      <c r="CJ15" s="14"/>
      <c r="CK15" s="17">
        <v>0.47916666666666646</v>
      </c>
      <c r="CL15" s="17">
        <v>0.4999999999999998</v>
      </c>
      <c r="CM15" s="14"/>
      <c r="CN15" s="14"/>
      <c r="CO15" s="14"/>
      <c r="CP15" s="14"/>
      <c r="CQ15" s="14"/>
      <c r="CR15" s="14"/>
      <c r="CS15" s="17">
        <v>0.47916666666666646</v>
      </c>
      <c r="CT15" s="17">
        <v>0.4999999999999998</v>
      </c>
      <c r="CU15" s="14"/>
      <c r="CV15" s="14"/>
      <c r="CW15" s="14"/>
      <c r="CX15" s="14"/>
      <c r="CY15" s="14"/>
      <c r="CZ15" s="14"/>
      <c r="DA15" s="17">
        <v>0.47916666666666646</v>
      </c>
      <c r="DB15" s="17">
        <v>0.4999999999999998</v>
      </c>
      <c r="DC15" s="14"/>
      <c r="DD15" s="14"/>
      <c r="DE15" s="14"/>
      <c r="DF15" s="14"/>
      <c r="DG15" s="21"/>
      <c r="DH15" s="14"/>
      <c r="DI15" s="17">
        <v>0.47916666666666646</v>
      </c>
      <c r="DJ15" s="17">
        <v>0.4999999999999998</v>
      </c>
      <c r="DK15" s="60"/>
      <c r="DL15" s="14"/>
      <c r="DN15" s="14"/>
      <c r="DO15" s="14"/>
      <c r="DP15" s="14"/>
      <c r="DQ15" s="17">
        <v>0.47916666666666646</v>
      </c>
      <c r="DR15" s="17">
        <v>0.4999999999999998</v>
      </c>
      <c r="DS15" s="14"/>
      <c r="DT15" s="14"/>
      <c r="DU15" s="21"/>
      <c r="DV15" s="14"/>
      <c r="DW15" s="14"/>
      <c r="DX15" s="14"/>
      <c r="DY15" s="17">
        <v>0.47916666666666646</v>
      </c>
      <c r="DZ15" s="17">
        <v>0.4999999999999998</v>
      </c>
      <c r="EA15" s="14"/>
      <c r="EB15" s="14"/>
      <c r="EC15" s="14"/>
      <c r="ED15" s="14"/>
      <c r="EE15" s="14"/>
      <c r="EF15" s="14"/>
      <c r="EG15" s="17">
        <v>0.47916666666666646</v>
      </c>
      <c r="EH15" s="17">
        <v>0.4999999999999998</v>
      </c>
      <c r="EI15" s="14"/>
      <c r="EJ15" s="14"/>
      <c r="EK15" s="14"/>
      <c r="EL15" s="14"/>
      <c r="EM15" s="14"/>
      <c r="EN15" s="14"/>
      <c r="EO15" s="17">
        <v>0.47916666666666646</v>
      </c>
      <c r="EP15" s="17">
        <v>0.4999999999999998</v>
      </c>
      <c r="EQ15" s="14"/>
      <c r="ER15" s="14"/>
      <c r="ES15" s="14"/>
      <c r="ET15" s="14"/>
      <c r="EU15" s="14"/>
      <c r="EV15" s="14"/>
      <c r="EW15" s="17">
        <v>0.47916666666666646</v>
      </c>
      <c r="EX15" s="17">
        <v>0.4999999999999998</v>
      </c>
      <c r="EY15" s="14"/>
      <c r="EZ15" s="14"/>
      <c r="FA15" s="14"/>
      <c r="FB15" s="14"/>
      <c r="FC15" s="14"/>
      <c r="FD15" s="14"/>
      <c r="FE15" s="17">
        <v>0.47916666666666646</v>
      </c>
      <c r="FF15" s="17">
        <v>0.4999999999999998</v>
      </c>
      <c r="FG15" s="14"/>
      <c r="FH15" s="14"/>
      <c r="FI15" s="14"/>
      <c r="FJ15" s="14"/>
      <c r="FK15" s="14"/>
      <c r="FL15" s="14"/>
      <c r="FM15" s="17">
        <v>0.47916666666666646</v>
      </c>
      <c r="FN15" s="17">
        <v>0.4999999999999998</v>
      </c>
      <c r="FO15" s="60"/>
      <c r="FP15" s="14"/>
      <c r="FQ15" s="14"/>
      <c r="FR15" s="14"/>
      <c r="FS15" s="14"/>
      <c r="FT15" s="14"/>
      <c r="FU15" s="17">
        <v>0.47916666666666646</v>
      </c>
      <c r="FV15" s="17">
        <v>0.4999999999999998</v>
      </c>
      <c r="FW15" s="14"/>
      <c r="FX15" s="14"/>
      <c r="FY15" s="14"/>
      <c r="FZ15" s="14"/>
      <c r="GA15" s="14"/>
      <c r="GB15" s="14"/>
      <c r="GC15" s="17">
        <v>0.47916666666666646</v>
      </c>
      <c r="GD15" s="17">
        <v>0.4999999999999998</v>
      </c>
      <c r="GE15" s="14"/>
      <c r="GF15" s="14"/>
      <c r="GG15" s="14"/>
      <c r="GH15" s="14"/>
      <c r="GI15" s="14"/>
      <c r="GJ15" s="14"/>
      <c r="GK15" s="17">
        <v>0.47916666666666646</v>
      </c>
      <c r="GL15" s="17">
        <v>0.4999999999999998</v>
      </c>
      <c r="GM15" s="14"/>
      <c r="GN15" s="14"/>
      <c r="GO15" s="14"/>
      <c r="GP15" s="14"/>
      <c r="GQ15" s="14"/>
      <c r="GR15" s="14"/>
      <c r="GS15" s="17">
        <v>0.47916666666666646</v>
      </c>
      <c r="GT15" s="17">
        <v>0.4999999999999998</v>
      </c>
      <c r="GU15" s="14"/>
      <c r="GV15" s="14"/>
      <c r="GW15" s="14"/>
      <c r="GX15" s="14"/>
      <c r="GY15" s="14"/>
      <c r="GZ15" s="14"/>
      <c r="HA15" s="17">
        <v>0.47916666666666646</v>
      </c>
      <c r="HB15" s="17">
        <v>0.4999999999999998</v>
      </c>
      <c r="HC15" s="14"/>
      <c r="HD15" s="14"/>
      <c r="HE15" s="14"/>
      <c r="HF15" s="105"/>
      <c r="HG15" s="14"/>
      <c r="HH15" s="14"/>
      <c r="HI15" s="17">
        <v>0.47916666666666646</v>
      </c>
      <c r="HJ15" s="17">
        <v>0.4999999999999998</v>
      </c>
      <c r="HK15" s="14"/>
      <c r="HL15" s="14"/>
      <c r="HM15" s="14"/>
      <c r="HN15" s="105"/>
      <c r="HO15" s="14"/>
      <c r="HP15" s="14"/>
      <c r="HQ15" s="17">
        <v>0.47916666666666646</v>
      </c>
      <c r="HR15" s="17">
        <v>0.4999999999999998</v>
      </c>
      <c r="HS15" s="60"/>
      <c r="HT15" s="14"/>
      <c r="HV15" s="14"/>
      <c r="HW15" s="14"/>
      <c r="HX15" s="14"/>
      <c r="HY15" s="17">
        <v>0.47916666666666646</v>
      </c>
      <c r="HZ15" s="17">
        <v>0.4999999999999998</v>
      </c>
      <c r="IA15" s="14"/>
      <c r="IB15" s="14"/>
      <c r="IC15" s="14"/>
      <c r="ID15" s="14"/>
      <c r="IE15" s="14"/>
      <c r="IF15" s="14"/>
      <c r="IG15" s="20"/>
    </row>
    <row r="16" ht="15.75" customHeight="1">
      <c r="A16" s="17">
        <v>0.4999999999999998</v>
      </c>
      <c r="B16" s="17">
        <v>0.5208333333333331</v>
      </c>
      <c r="C16" s="60"/>
      <c r="D16" s="14"/>
      <c r="E16" s="14"/>
      <c r="F16" s="14"/>
      <c r="G16" s="14"/>
      <c r="H16" s="14"/>
      <c r="I16" s="17">
        <v>0.4999999999999998</v>
      </c>
      <c r="J16" s="17">
        <v>0.5208333333333331</v>
      </c>
      <c r="K16" s="14"/>
      <c r="L16" s="14"/>
      <c r="M16" s="14"/>
      <c r="N16" s="14"/>
      <c r="O16" s="14"/>
      <c r="P16" s="14"/>
      <c r="Q16" s="17">
        <v>0.4999999999999998</v>
      </c>
      <c r="R16" s="17">
        <v>0.5208333333333331</v>
      </c>
      <c r="S16" s="14"/>
      <c r="T16" s="14"/>
      <c r="U16" s="14"/>
      <c r="V16" s="14"/>
      <c r="W16" s="14"/>
      <c r="X16" s="14"/>
      <c r="Y16" s="17">
        <v>0.4999999999999998</v>
      </c>
      <c r="Z16" s="17">
        <v>0.5208333333333331</v>
      </c>
      <c r="AA16" s="14"/>
      <c r="AB16" s="14"/>
      <c r="AC16" s="14"/>
      <c r="AD16" s="14"/>
      <c r="AE16" s="14"/>
      <c r="AF16" s="14"/>
      <c r="AG16" s="17">
        <v>0.4999999999999998</v>
      </c>
      <c r="AH16" s="17">
        <v>0.5208333333333331</v>
      </c>
      <c r="AI16" s="14"/>
      <c r="AJ16" s="14"/>
      <c r="AK16" s="14"/>
      <c r="AL16" s="14"/>
      <c r="AM16" s="14"/>
      <c r="AN16" s="14"/>
      <c r="AO16" s="17">
        <v>0.4999999999999998</v>
      </c>
      <c r="AP16" s="17">
        <v>0.5208333333333331</v>
      </c>
      <c r="AQ16" s="14"/>
      <c r="AR16" s="14"/>
      <c r="AS16" s="14"/>
      <c r="AT16" s="14"/>
      <c r="AU16" s="14"/>
      <c r="AV16" s="14"/>
      <c r="AW16" s="17">
        <v>0.4999999999999998</v>
      </c>
      <c r="AX16" s="17">
        <v>0.5208333333333331</v>
      </c>
      <c r="AY16" s="14"/>
      <c r="AZ16" s="14"/>
      <c r="BA16" s="14"/>
      <c r="BB16" s="193"/>
      <c r="BC16" s="14"/>
      <c r="BD16" s="14"/>
      <c r="BE16" s="17">
        <v>0.4999999999999998</v>
      </c>
      <c r="BF16" s="17">
        <v>0.5208333333333331</v>
      </c>
      <c r="BG16" s="60"/>
      <c r="BH16" s="14"/>
      <c r="BI16" s="14"/>
      <c r="BJ16" s="14"/>
      <c r="BK16" s="14"/>
      <c r="BL16" s="14"/>
      <c r="BM16" s="17">
        <v>0.4999999999999998</v>
      </c>
      <c r="BN16" s="17">
        <v>0.5208333333333331</v>
      </c>
      <c r="BO16" s="14"/>
      <c r="BP16" s="14"/>
      <c r="BQ16" s="14"/>
      <c r="BR16" s="14"/>
      <c r="BS16" s="14"/>
      <c r="BT16" s="14"/>
      <c r="BU16" s="17">
        <v>0.4999999999999998</v>
      </c>
      <c r="BV16" s="17">
        <v>0.5208333333333331</v>
      </c>
      <c r="BW16" s="14"/>
      <c r="BX16" s="14"/>
      <c r="BY16" s="14"/>
      <c r="BZ16" s="14"/>
      <c r="CA16" s="14"/>
      <c r="CB16" s="14"/>
      <c r="CC16" s="17">
        <v>0.4999999999999998</v>
      </c>
      <c r="CD16" s="17">
        <v>0.5208333333333331</v>
      </c>
      <c r="CE16" s="14"/>
      <c r="CF16" s="14"/>
      <c r="CG16" s="14"/>
      <c r="CH16" s="14"/>
      <c r="CI16" s="14"/>
      <c r="CJ16" s="14"/>
      <c r="CK16" s="17">
        <v>0.4999999999999998</v>
      </c>
      <c r="CL16" s="17">
        <v>0.5208333333333331</v>
      </c>
      <c r="CM16" s="14"/>
      <c r="CN16" s="14"/>
      <c r="CO16" s="14"/>
      <c r="CP16" s="14"/>
      <c r="CQ16" s="14"/>
      <c r="CR16" s="14"/>
      <c r="CS16" s="17">
        <v>0.4999999999999998</v>
      </c>
      <c r="CT16" s="17">
        <v>0.5208333333333331</v>
      </c>
      <c r="CU16" s="14"/>
      <c r="CV16" s="14"/>
      <c r="CW16" s="14"/>
      <c r="CX16" s="14"/>
      <c r="CY16" s="14"/>
      <c r="CZ16" s="14"/>
      <c r="DA16" s="17">
        <v>0.4999999999999998</v>
      </c>
      <c r="DB16" s="17">
        <v>0.5208333333333331</v>
      </c>
      <c r="DC16" s="14"/>
      <c r="DD16" s="14"/>
      <c r="DE16" s="14"/>
      <c r="DF16" s="14"/>
      <c r="DG16" s="21"/>
      <c r="DH16" s="14"/>
      <c r="DI16" s="17">
        <v>0.4999999999999998</v>
      </c>
      <c r="DJ16" s="17">
        <v>0.5208333333333331</v>
      </c>
      <c r="DK16" s="60"/>
      <c r="DL16" s="14"/>
      <c r="DM16" s="14"/>
      <c r="DN16" s="14"/>
      <c r="DO16" s="14"/>
      <c r="DP16" s="14"/>
      <c r="DQ16" s="17">
        <v>0.4999999999999998</v>
      </c>
      <c r="DR16" s="17">
        <v>0.5208333333333331</v>
      </c>
      <c r="DS16" s="14"/>
      <c r="DT16" s="14"/>
      <c r="DU16" s="21"/>
      <c r="DV16" s="14"/>
      <c r="DW16" s="14"/>
      <c r="DX16" s="14"/>
      <c r="DY16" s="17">
        <v>0.4999999999999998</v>
      </c>
      <c r="DZ16" s="17">
        <v>0.5208333333333331</v>
      </c>
      <c r="EA16" s="14"/>
      <c r="EB16" s="14"/>
      <c r="EC16" s="14"/>
      <c r="ED16" s="14"/>
      <c r="EE16" s="14"/>
      <c r="EF16" s="14"/>
      <c r="EG16" s="17">
        <v>0.4999999999999998</v>
      </c>
      <c r="EH16" s="17">
        <v>0.5208333333333331</v>
      </c>
      <c r="EI16" s="14"/>
      <c r="EJ16" s="14"/>
      <c r="EK16" s="14"/>
      <c r="EL16" s="14"/>
      <c r="EM16" s="14"/>
      <c r="EN16" s="14"/>
      <c r="EO16" s="17">
        <v>0.4999999999999998</v>
      </c>
      <c r="EP16" s="17">
        <v>0.5208333333333331</v>
      </c>
      <c r="EQ16" s="14"/>
      <c r="ER16" s="14"/>
      <c r="ES16" s="14"/>
      <c r="ET16" s="14"/>
      <c r="EU16" s="14"/>
      <c r="EV16" s="14"/>
      <c r="EW16" s="17">
        <v>0.4999999999999998</v>
      </c>
      <c r="EX16" s="17">
        <v>0.5208333333333331</v>
      </c>
      <c r="EY16" s="14"/>
      <c r="EZ16" s="14"/>
      <c r="FA16" s="14"/>
      <c r="FB16" s="14"/>
      <c r="FC16" s="14"/>
      <c r="FD16" s="14"/>
      <c r="FE16" s="17">
        <v>0.4999999999999998</v>
      </c>
      <c r="FF16" s="17">
        <v>0.5208333333333331</v>
      </c>
      <c r="FG16" s="14"/>
      <c r="FH16" s="14"/>
      <c r="FI16" s="14"/>
      <c r="FJ16" s="14"/>
      <c r="FK16" s="14"/>
      <c r="FL16" s="14"/>
      <c r="FM16" s="17">
        <v>0.4999999999999998</v>
      </c>
      <c r="FN16" s="17">
        <v>0.5208333333333331</v>
      </c>
      <c r="FO16" s="60"/>
      <c r="FP16" s="14"/>
      <c r="FQ16" s="14"/>
      <c r="FR16" s="14"/>
      <c r="FS16" s="14"/>
      <c r="FT16" s="14"/>
      <c r="FU16" s="17">
        <v>0.4999999999999998</v>
      </c>
      <c r="FV16" s="17">
        <v>0.5208333333333331</v>
      </c>
      <c r="FW16" s="14"/>
      <c r="FX16" s="14"/>
      <c r="FY16" s="14"/>
      <c r="FZ16" s="14"/>
      <c r="GA16" s="14"/>
      <c r="GB16" s="14"/>
      <c r="GC16" s="17">
        <v>0.4999999999999998</v>
      </c>
      <c r="GD16" s="17">
        <v>0.5208333333333331</v>
      </c>
      <c r="GE16" s="14"/>
      <c r="GF16" s="14"/>
      <c r="GG16" s="14"/>
      <c r="GH16" s="14"/>
      <c r="GI16" s="14"/>
      <c r="GJ16" s="14"/>
      <c r="GK16" s="17">
        <v>0.4999999999999998</v>
      </c>
      <c r="GL16" s="17">
        <v>0.5208333333333331</v>
      </c>
      <c r="GM16" s="14"/>
      <c r="GN16" s="14"/>
      <c r="GO16" s="14"/>
      <c r="GP16" s="14"/>
      <c r="GQ16" s="14"/>
      <c r="GR16" s="14"/>
      <c r="GS16" s="17">
        <v>0.4999999999999998</v>
      </c>
      <c r="GT16" s="17">
        <v>0.5208333333333331</v>
      </c>
      <c r="GU16" s="14"/>
      <c r="GV16" s="14"/>
      <c r="GW16" s="14"/>
      <c r="GX16" s="14"/>
      <c r="GY16" s="14"/>
      <c r="GZ16" s="14"/>
      <c r="HA16" s="17">
        <v>0.4999999999999998</v>
      </c>
      <c r="HB16" s="17">
        <v>0.5208333333333331</v>
      </c>
      <c r="HC16" s="14"/>
      <c r="HD16" s="14"/>
      <c r="HE16" s="14"/>
      <c r="HF16" s="105"/>
      <c r="HG16" s="14"/>
      <c r="HH16" s="14"/>
      <c r="HI16" s="17">
        <v>0.4999999999999998</v>
      </c>
      <c r="HJ16" s="17">
        <v>0.5208333333333331</v>
      </c>
      <c r="HK16" s="14"/>
      <c r="HL16" s="14"/>
      <c r="HM16" s="14"/>
      <c r="HN16" s="105"/>
      <c r="HO16" s="14"/>
      <c r="HP16" s="14"/>
      <c r="HQ16" s="17">
        <v>0.4999999999999998</v>
      </c>
      <c r="HR16" s="17">
        <v>0.5208333333333331</v>
      </c>
      <c r="HS16" s="60"/>
      <c r="HT16" s="14"/>
      <c r="HU16" s="14"/>
      <c r="HV16" s="14"/>
      <c r="HW16" s="14"/>
      <c r="HX16" s="14"/>
      <c r="HY16" s="17">
        <v>0.4999999999999998</v>
      </c>
      <c r="HZ16" s="17">
        <v>0.5208333333333331</v>
      </c>
      <c r="IA16" s="14"/>
      <c r="IB16" s="14"/>
      <c r="IC16" s="14"/>
      <c r="ID16" s="14"/>
      <c r="IE16" s="14"/>
      <c r="IF16" s="14"/>
      <c r="IG16" s="20"/>
    </row>
    <row r="17" ht="15.75" customHeight="1">
      <c r="A17" s="17">
        <v>0.5208333333333331</v>
      </c>
      <c r="B17" s="17">
        <v>0.5416666666666665</v>
      </c>
      <c r="C17" s="27" t="s">
        <v>21</v>
      </c>
      <c r="D17" s="14"/>
      <c r="E17" s="14"/>
      <c r="F17" s="14"/>
      <c r="G17" s="14"/>
      <c r="H17" s="14"/>
      <c r="I17" s="17">
        <v>0.5208333333333331</v>
      </c>
      <c r="J17" s="17">
        <v>0.5416666666666665</v>
      </c>
      <c r="K17" s="27" t="s">
        <v>21</v>
      </c>
      <c r="L17" s="14"/>
      <c r="M17" s="14"/>
      <c r="N17" s="14"/>
      <c r="O17" s="14"/>
      <c r="P17" s="14"/>
      <c r="Q17" s="17">
        <v>0.5208333333333331</v>
      </c>
      <c r="R17" s="17">
        <v>0.5416666666666665</v>
      </c>
      <c r="S17" s="27" t="s">
        <v>21</v>
      </c>
      <c r="T17" s="14"/>
      <c r="U17" s="14"/>
      <c r="V17" s="14"/>
      <c r="W17" s="14"/>
      <c r="X17" s="14"/>
      <c r="Y17" s="17">
        <v>0.5208333333333331</v>
      </c>
      <c r="Z17" s="17">
        <v>0.5416666666666665</v>
      </c>
      <c r="AA17" s="27" t="s">
        <v>21</v>
      </c>
      <c r="AB17" s="14"/>
      <c r="AC17" s="14"/>
      <c r="AD17" s="14"/>
      <c r="AE17" s="14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14"/>
      <c r="AL17" s="14"/>
      <c r="AM17" s="14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14"/>
      <c r="AT17" s="14"/>
      <c r="AU17" s="14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14"/>
      <c r="BB17" s="193"/>
      <c r="BC17" s="14"/>
      <c r="BD17" s="14"/>
      <c r="BE17" s="17">
        <v>0.5208333333333331</v>
      </c>
      <c r="BF17" s="17">
        <v>0.5416666666666665</v>
      </c>
      <c r="BG17" s="27" t="s">
        <v>21</v>
      </c>
      <c r="BH17" s="14"/>
      <c r="BI17" s="14"/>
      <c r="BJ17" s="14"/>
      <c r="BK17" s="14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4"/>
      <c r="BR17" s="14"/>
      <c r="BS17" s="14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14"/>
      <c r="BZ17" s="14"/>
      <c r="CA17" s="14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14"/>
      <c r="CH17" s="14"/>
      <c r="CI17" s="14"/>
      <c r="CJ17" s="14"/>
      <c r="CK17" s="17">
        <v>0.5208333333333331</v>
      </c>
      <c r="CL17" s="17">
        <v>0.5416666666666665</v>
      </c>
      <c r="CM17" s="27" t="s">
        <v>21</v>
      </c>
      <c r="CN17" s="14"/>
      <c r="CO17" s="14"/>
      <c r="CP17" s="14"/>
      <c r="CQ17" s="14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4"/>
      <c r="CX17" s="14"/>
      <c r="CY17" s="14"/>
      <c r="CZ17" s="14"/>
      <c r="DA17" s="17">
        <v>0.5208333333333331</v>
      </c>
      <c r="DB17" s="17">
        <v>0.5416666666666665</v>
      </c>
      <c r="DC17" s="27" t="s">
        <v>21</v>
      </c>
      <c r="DD17" s="14"/>
      <c r="DE17" s="14"/>
      <c r="DF17" s="14"/>
      <c r="DG17" s="21"/>
      <c r="DH17" s="14"/>
      <c r="DI17" s="17">
        <v>0.5208333333333331</v>
      </c>
      <c r="DJ17" s="17">
        <v>0.5416666666666665</v>
      </c>
      <c r="DK17" s="27" t="s">
        <v>21</v>
      </c>
      <c r="DL17" s="14"/>
      <c r="DM17" s="14"/>
      <c r="DN17" s="14"/>
      <c r="DO17" s="14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21"/>
      <c r="DV17" s="14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14"/>
      <c r="ED17" s="14"/>
      <c r="EE17" s="14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14"/>
      <c r="EL17" s="14"/>
      <c r="EM17" s="14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14"/>
      <c r="ET17" s="14"/>
      <c r="EU17" s="14"/>
      <c r="EV17" s="14"/>
      <c r="EW17" s="17">
        <v>0.5208333333333331</v>
      </c>
      <c r="EX17" s="17">
        <v>0.5416666666666665</v>
      </c>
      <c r="EY17" s="27" t="s">
        <v>21</v>
      </c>
      <c r="EZ17" s="14"/>
      <c r="FA17" s="14"/>
      <c r="FB17" s="14"/>
      <c r="FC17" s="14"/>
      <c r="FD17" s="14"/>
      <c r="FE17" s="17">
        <v>0.5208333333333331</v>
      </c>
      <c r="FF17" s="17">
        <v>0.5416666666666665</v>
      </c>
      <c r="FG17" s="27" t="s">
        <v>21</v>
      </c>
      <c r="FH17" s="14"/>
      <c r="FI17" s="14"/>
      <c r="FJ17" s="14"/>
      <c r="FK17" s="14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14"/>
      <c r="FR17" s="14"/>
      <c r="FS17" s="14"/>
      <c r="FT17" s="14"/>
      <c r="FU17" s="17">
        <v>0.5208333333333331</v>
      </c>
      <c r="FV17" s="17">
        <v>0.5416666666666665</v>
      </c>
      <c r="FW17" s="27" t="s">
        <v>21</v>
      </c>
      <c r="FX17" s="14"/>
      <c r="FY17" s="14"/>
      <c r="FZ17" s="14"/>
      <c r="GA17" s="14"/>
      <c r="GB17" s="14"/>
      <c r="GC17" s="17">
        <v>0.5208333333333331</v>
      </c>
      <c r="GD17" s="17">
        <v>0.5416666666666665</v>
      </c>
      <c r="GE17" s="27" t="s">
        <v>21</v>
      </c>
      <c r="GF17" s="14"/>
      <c r="GG17" s="14"/>
      <c r="GH17" s="14"/>
      <c r="GI17" s="14"/>
      <c r="GJ17" s="14"/>
      <c r="GK17" s="17">
        <v>0.5208333333333331</v>
      </c>
      <c r="GL17" s="17">
        <v>0.5416666666666665</v>
      </c>
      <c r="GM17" s="27" t="s">
        <v>21</v>
      </c>
      <c r="GN17" s="14"/>
      <c r="GO17" s="14"/>
      <c r="GP17" s="14"/>
      <c r="GQ17" s="14"/>
      <c r="GR17" s="14"/>
      <c r="GS17" s="17">
        <v>0.5208333333333331</v>
      </c>
      <c r="GT17" s="17">
        <v>0.5416666666666665</v>
      </c>
      <c r="GU17" s="27" t="s">
        <v>21</v>
      </c>
      <c r="GV17" s="14"/>
      <c r="GW17" s="14"/>
      <c r="GX17" s="14"/>
      <c r="GY17" s="14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14"/>
      <c r="HF17" s="105"/>
      <c r="HG17" s="14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14"/>
      <c r="HN17" s="105"/>
      <c r="HO17" s="14"/>
      <c r="HP17" s="14"/>
      <c r="HQ17" s="17">
        <v>0.5208333333333331</v>
      </c>
      <c r="HR17" s="17">
        <v>0.5416666666666665</v>
      </c>
      <c r="HS17" s="27" t="s">
        <v>21</v>
      </c>
      <c r="HT17" s="14"/>
      <c r="HU17" s="14"/>
      <c r="HV17" s="14"/>
      <c r="HW17" s="14"/>
      <c r="HX17" s="14"/>
      <c r="HY17" s="17">
        <v>0.5208333333333331</v>
      </c>
      <c r="HZ17" s="17">
        <v>0.5416666666666665</v>
      </c>
      <c r="IA17" s="27" t="s">
        <v>21</v>
      </c>
      <c r="IB17" s="14"/>
      <c r="IC17" s="14"/>
      <c r="ID17" s="14"/>
      <c r="IE17" s="14"/>
      <c r="IF17" s="14"/>
      <c r="IG17" s="20"/>
    </row>
    <row r="18" ht="15.75" customHeight="1">
      <c r="A18" s="17">
        <v>0.5416666666666665</v>
      </c>
      <c r="B18" s="17">
        <v>0.5624999999999999</v>
      </c>
      <c r="C18" s="29" t="s">
        <v>22</v>
      </c>
      <c r="D18" s="14"/>
      <c r="E18" s="14"/>
      <c r="F18" s="14"/>
      <c r="G18" s="14"/>
      <c r="H18" s="14"/>
      <c r="I18" s="17">
        <v>0.5416666666666665</v>
      </c>
      <c r="J18" s="17">
        <v>0.5624999999999999</v>
      </c>
      <c r="K18" s="29" t="s">
        <v>22</v>
      </c>
      <c r="L18" s="14"/>
      <c r="M18" s="14"/>
      <c r="N18" s="14"/>
      <c r="O18" s="14"/>
      <c r="P18" s="14"/>
      <c r="Q18" s="17">
        <v>0.5416666666666665</v>
      </c>
      <c r="R18" s="17">
        <v>0.5624999999999999</v>
      </c>
      <c r="S18" s="14"/>
      <c r="T18" s="14"/>
      <c r="U18" s="14"/>
      <c r="V18" s="14"/>
      <c r="W18" s="14"/>
      <c r="X18" s="14"/>
      <c r="Y18" s="17">
        <v>0.5416666666666665</v>
      </c>
      <c r="Z18" s="17">
        <v>0.5624999999999999</v>
      </c>
      <c r="AA18" s="14"/>
      <c r="AB18" s="14"/>
      <c r="AC18" s="14"/>
      <c r="AD18" s="14"/>
      <c r="AE18" s="14"/>
      <c r="AF18" s="14"/>
      <c r="AG18" s="17">
        <v>0.5416666666666665</v>
      </c>
      <c r="AH18" s="17">
        <v>0.5624999999999999</v>
      </c>
      <c r="AI18" s="14"/>
      <c r="AJ18" s="14"/>
      <c r="AK18" s="14"/>
      <c r="AL18" s="14"/>
      <c r="AM18" s="14"/>
      <c r="AN18" s="14"/>
      <c r="AO18" s="17">
        <v>0.5416666666666665</v>
      </c>
      <c r="AP18" s="17">
        <v>0.5624999999999999</v>
      </c>
      <c r="AQ18" s="14"/>
      <c r="AR18" s="14"/>
      <c r="AS18" s="14"/>
      <c r="AT18" s="14"/>
      <c r="AU18" s="14"/>
      <c r="AV18" s="14"/>
      <c r="AW18" s="17">
        <v>0.5416666666666665</v>
      </c>
      <c r="AX18" s="17">
        <v>0.5624999999999999</v>
      </c>
      <c r="AY18" s="14"/>
      <c r="AZ18" s="14"/>
      <c r="BA18" s="14"/>
      <c r="BB18" s="193"/>
      <c r="BC18" s="14"/>
      <c r="BD18" s="14"/>
      <c r="BE18" s="17">
        <v>0.5416666666666665</v>
      </c>
      <c r="BF18" s="17">
        <v>0.5624999999999999</v>
      </c>
      <c r="BG18" s="29" t="s">
        <v>22</v>
      </c>
      <c r="BH18" s="14"/>
      <c r="BI18" s="14"/>
      <c r="BJ18" s="14"/>
      <c r="BK18" s="14"/>
      <c r="BL18" s="14"/>
      <c r="BM18" s="17">
        <v>0.5416666666666665</v>
      </c>
      <c r="BN18" s="17">
        <v>0.5624999999999999</v>
      </c>
      <c r="BO18" s="29" t="s">
        <v>22</v>
      </c>
      <c r="BP18" s="14"/>
      <c r="BQ18" s="14"/>
      <c r="BR18" s="14"/>
      <c r="BS18" s="14"/>
      <c r="BT18" s="14"/>
      <c r="BU18" s="17">
        <v>0.5416666666666665</v>
      </c>
      <c r="BV18" s="17">
        <v>0.5624999999999999</v>
      </c>
      <c r="BW18" s="14"/>
      <c r="BX18" s="14"/>
      <c r="BY18" s="14"/>
      <c r="BZ18" s="14"/>
      <c r="CA18" s="14"/>
      <c r="CB18" s="14"/>
      <c r="CC18" s="17">
        <v>0.5416666666666665</v>
      </c>
      <c r="CD18" s="17">
        <v>0.5624999999999999</v>
      </c>
      <c r="CE18" s="14"/>
      <c r="CF18" s="14"/>
      <c r="CG18" s="14"/>
      <c r="CH18" s="14"/>
      <c r="CI18" s="14"/>
      <c r="CJ18" s="14"/>
      <c r="CK18" s="17">
        <v>0.5416666666666665</v>
      </c>
      <c r="CL18" s="17">
        <v>0.5624999999999999</v>
      </c>
      <c r="CM18" s="14"/>
      <c r="CN18" s="14"/>
      <c r="CO18" s="14"/>
      <c r="CP18" s="14"/>
      <c r="CQ18" s="14"/>
      <c r="CR18" s="14"/>
      <c r="CS18" s="17">
        <v>0.5416666666666665</v>
      </c>
      <c r="CT18" s="17">
        <v>0.5624999999999999</v>
      </c>
      <c r="CU18" s="14"/>
      <c r="CV18" s="14"/>
      <c r="CW18" s="14"/>
      <c r="CX18" s="14"/>
      <c r="CY18" s="14"/>
      <c r="CZ18" s="14"/>
      <c r="DA18" s="17">
        <v>0.5416666666666665</v>
      </c>
      <c r="DB18" s="17">
        <v>0.5624999999999999</v>
      </c>
      <c r="DC18" s="14"/>
      <c r="DD18" s="14"/>
      <c r="DE18" s="14"/>
      <c r="DF18" s="14"/>
      <c r="DG18" s="21"/>
      <c r="DH18" s="14"/>
      <c r="DI18" s="17">
        <v>0.5416666666666665</v>
      </c>
      <c r="DJ18" s="17">
        <v>0.5624999999999999</v>
      </c>
      <c r="DK18" s="29" t="s">
        <v>22</v>
      </c>
      <c r="DL18" s="14"/>
      <c r="DM18" s="14"/>
      <c r="DN18" s="14"/>
      <c r="DO18" s="14"/>
      <c r="DP18" s="14"/>
      <c r="DQ18" s="17">
        <v>0.5416666666666665</v>
      </c>
      <c r="DR18" s="17">
        <v>0.5624999999999999</v>
      </c>
      <c r="DS18" s="29" t="s">
        <v>22</v>
      </c>
      <c r="DT18" s="14"/>
      <c r="DU18" s="21"/>
      <c r="DV18" s="14"/>
      <c r="DW18" s="14"/>
      <c r="DX18" s="14"/>
      <c r="DY18" s="17">
        <v>0.5416666666666665</v>
      </c>
      <c r="DZ18" s="17">
        <v>0.5624999999999999</v>
      </c>
      <c r="EA18" s="14"/>
      <c r="EB18" s="14"/>
      <c r="EC18" s="14"/>
      <c r="ED18" s="14"/>
      <c r="EE18" s="14"/>
      <c r="EF18" s="14"/>
      <c r="EG18" s="17">
        <v>0.5416666666666665</v>
      </c>
      <c r="EH18" s="17">
        <v>0.5624999999999999</v>
      </c>
      <c r="EI18" s="14"/>
      <c r="EJ18" s="14"/>
      <c r="EK18" s="14"/>
      <c r="EL18" s="14"/>
      <c r="EM18" s="14"/>
      <c r="EN18" s="14"/>
      <c r="EO18" s="17">
        <v>0.5416666666666665</v>
      </c>
      <c r="EP18" s="17">
        <v>0.5624999999999999</v>
      </c>
      <c r="EQ18" s="14"/>
      <c r="ER18" s="14"/>
      <c r="ES18" s="14"/>
      <c r="ET18" s="14"/>
      <c r="EU18" s="14"/>
      <c r="EV18" s="14"/>
      <c r="EW18" s="17">
        <v>0.5416666666666665</v>
      </c>
      <c r="EX18" s="17">
        <v>0.5624999999999999</v>
      </c>
      <c r="EY18" s="14"/>
      <c r="EZ18" s="14"/>
      <c r="FA18" s="14"/>
      <c r="FB18" s="14"/>
      <c r="FC18" s="14"/>
      <c r="FD18" s="14"/>
      <c r="FE18" s="17">
        <v>0.5416666666666665</v>
      </c>
      <c r="FF18" s="17">
        <v>0.5624999999999999</v>
      </c>
      <c r="FG18" s="14"/>
      <c r="FH18" s="14"/>
      <c r="FI18" s="14"/>
      <c r="FJ18" s="14"/>
      <c r="FK18" s="14"/>
      <c r="FL18" s="14"/>
      <c r="FM18" s="17">
        <v>0.5416666666666665</v>
      </c>
      <c r="FN18" s="17">
        <v>0.5624999999999999</v>
      </c>
      <c r="FO18" s="29" t="s">
        <v>22</v>
      </c>
      <c r="FP18" s="14"/>
      <c r="FQ18" s="14"/>
      <c r="FR18" s="14"/>
      <c r="FS18" s="14"/>
      <c r="FT18" s="14"/>
      <c r="FU18" s="17">
        <v>0.5416666666666665</v>
      </c>
      <c r="FV18" s="17">
        <v>0.5624999999999999</v>
      </c>
      <c r="FW18" s="29" t="s">
        <v>22</v>
      </c>
      <c r="FX18" s="14"/>
      <c r="FY18" s="14"/>
      <c r="FZ18" s="14"/>
      <c r="GA18" s="14"/>
      <c r="GB18" s="14"/>
      <c r="GC18" s="17">
        <v>0.5416666666666665</v>
      </c>
      <c r="GD18" s="17">
        <v>0.5624999999999999</v>
      </c>
      <c r="GE18" s="14"/>
      <c r="GF18" s="14"/>
      <c r="GG18" s="14"/>
      <c r="GH18" s="14"/>
      <c r="GI18" s="14"/>
      <c r="GJ18" s="14"/>
      <c r="GK18" s="17">
        <v>0.5416666666666665</v>
      </c>
      <c r="GL18" s="17">
        <v>0.5624999999999999</v>
      </c>
      <c r="GM18" s="14"/>
      <c r="GN18" s="14"/>
      <c r="GO18" s="14"/>
      <c r="GP18" s="14"/>
      <c r="GQ18" s="14"/>
      <c r="GR18" s="14"/>
      <c r="GS18" s="17">
        <v>0.5416666666666665</v>
      </c>
      <c r="GT18" s="17">
        <v>0.5624999999999999</v>
      </c>
      <c r="GU18" s="14"/>
      <c r="GV18" s="14"/>
      <c r="GW18" s="14"/>
      <c r="GX18" s="14"/>
      <c r="GY18" s="14"/>
      <c r="GZ18" s="14"/>
      <c r="HA18" s="17">
        <v>0.5416666666666665</v>
      </c>
      <c r="HB18" s="17">
        <v>0.5624999999999999</v>
      </c>
      <c r="HC18" s="14"/>
      <c r="HD18" s="14"/>
      <c r="HE18" s="14"/>
      <c r="HF18" s="105"/>
      <c r="HG18" s="14"/>
      <c r="HH18" s="14"/>
      <c r="HI18" s="17">
        <v>0.5416666666666665</v>
      </c>
      <c r="HJ18" s="17">
        <v>0.5624999999999999</v>
      </c>
      <c r="HK18" s="14"/>
      <c r="HL18" s="14"/>
      <c r="HM18" s="14"/>
      <c r="HN18" s="105"/>
      <c r="HO18" s="14"/>
      <c r="HP18" s="14"/>
      <c r="HQ18" s="17">
        <v>0.5416666666666665</v>
      </c>
      <c r="HR18" s="17">
        <v>0.5624999999999999</v>
      </c>
      <c r="HS18" s="14"/>
      <c r="HT18" s="14"/>
      <c r="HU18" s="14"/>
      <c r="HV18" s="14"/>
      <c r="HW18" s="14"/>
      <c r="HX18" s="14"/>
      <c r="HY18" s="17">
        <v>0.5416666666666665</v>
      </c>
      <c r="HZ18" s="17">
        <v>0.5624999999999999</v>
      </c>
      <c r="IA18" s="29" t="s">
        <v>22</v>
      </c>
      <c r="IB18" s="14"/>
      <c r="IC18" s="14"/>
      <c r="ID18" s="14"/>
      <c r="IE18" s="14"/>
      <c r="IF18" s="14"/>
      <c r="IG18" s="20"/>
    </row>
    <row r="19" ht="15.75" customHeight="1">
      <c r="A19" s="17">
        <v>0.5624999999999999</v>
      </c>
      <c r="B19" s="17">
        <v>0.5833333333333333</v>
      </c>
      <c r="C19" s="11"/>
      <c r="D19" s="14"/>
      <c r="E19" s="14"/>
      <c r="F19" s="14"/>
      <c r="G19" s="14"/>
      <c r="H19" s="14"/>
      <c r="I19" s="17">
        <v>0.5624999999999999</v>
      </c>
      <c r="J19" s="17">
        <v>0.5833333333333333</v>
      </c>
      <c r="K19" s="11"/>
      <c r="L19" s="14"/>
      <c r="M19" s="14"/>
      <c r="N19" s="14"/>
      <c r="O19" s="14"/>
      <c r="P19" s="14"/>
      <c r="Q19" s="17">
        <v>0.5624999999999999</v>
      </c>
      <c r="R19" s="17">
        <v>0.5833333333333333</v>
      </c>
      <c r="S19" s="14"/>
      <c r="T19" s="14"/>
      <c r="U19" s="14"/>
      <c r="V19" s="14"/>
      <c r="W19" s="14"/>
      <c r="X19" s="14"/>
      <c r="Y19" s="17">
        <v>0.5624999999999999</v>
      </c>
      <c r="Z19" s="17">
        <v>0.5833333333333333</v>
      </c>
      <c r="AA19" s="14"/>
      <c r="AB19" s="14"/>
      <c r="AC19" s="14"/>
      <c r="AD19" s="14"/>
      <c r="AE19" s="14"/>
      <c r="AF19" s="14"/>
      <c r="AG19" s="17">
        <v>0.5624999999999999</v>
      </c>
      <c r="AH19" s="17">
        <v>0.5833333333333333</v>
      </c>
      <c r="AI19" s="14"/>
      <c r="AJ19" s="14"/>
      <c r="AK19" s="14"/>
      <c r="AL19" s="14"/>
      <c r="AM19" s="14"/>
      <c r="AN19" s="14"/>
      <c r="AO19" s="17">
        <v>0.5624999999999999</v>
      </c>
      <c r="AP19" s="17">
        <v>0.5833333333333333</v>
      </c>
      <c r="AQ19" s="14"/>
      <c r="AR19" s="14"/>
      <c r="AS19" s="14"/>
      <c r="AT19" s="14"/>
      <c r="AU19" s="14"/>
      <c r="AV19" s="14"/>
      <c r="AW19" s="17">
        <v>0.5624999999999999</v>
      </c>
      <c r="AX19" s="17">
        <v>0.5833333333333333</v>
      </c>
      <c r="AY19" s="14"/>
      <c r="AZ19" s="14"/>
      <c r="BA19" s="14"/>
      <c r="BB19" s="193"/>
      <c r="BC19" s="14"/>
      <c r="BD19" s="14"/>
      <c r="BE19" s="17">
        <v>0.5624999999999999</v>
      </c>
      <c r="BF19" s="17">
        <v>0.5833333333333333</v>
      </c>
      <c r="BG19" s="11"/>
      <c r="BH19" s="14"/>
      <c r="BI19" s="14"/>
      <c r="BJ19" s="14"/>
      <c r="BK19" s="14"/>
      <c r="BL19" s="14"/>
      <c r="BM19" s="17">
        <v>0.5624999999999999</v>
      </c>
      <c r="BN19" s="17">
        <v>0.5833333333333333</v>
      </c>
      <c r="BO19" s="11"/>
      <c r="BP19" s="14"/>
      <c r="BQ19" s="14"/>
      <c r="BR19" s="14"/>
      <c r="BS19" s="14"/>
      <c r="BT19" s="14"/>
      <c r="BU19" s="17">
        <v>0.5624999999999999</v>
      </c>
      <c r="BV19" s="17">
        <v>0.5833333333333333</v>
      </c>
      <c r="BW19" s="14"/>
      <c r="BX19" s="14"/>
      <c r="BY19" s="14"/>
      <c r="BZ19" s="14"/>
      <c r="CA19" s="14"/>
      <c r="CB19" s="14"/>
      <c r="CC19" s="17">
        <v>0.5624999999999999</v>
      </c>
      <c r="CD19" s="17">
        <v>0.5833333333333333</v>
      </c>
      <c r="CE19" s="14"/>
      <c r="CF19" s="14"/>
      <c r="CG19" s="14"/>
      <c r="CH19" s="14"/>
      <c r="CI19" s="14"/>
      <c r="CJ19" s="14"/>
      <c r="CK19" s="17">
        <v>0.5624999999999999</v>
      </c>
      <c r="CL19" s="17">
        <v>0.5833333333333333</v>
      </c>
      <c r="CM19" s="14"/>
      <c r="CN19" s="14"/>
      <c r="CO19" s="14"/>
      <c r="CP19" s="14"/>
      <c r="CQ19" s="14"/>
      <c r="CR19" s="14"/>
      <c r="CS19" s="17">
        <v>0.5624999999999999</v>
      </c>
      <c r="CT19" s="17">
        <v>0.5833333333333333</v>
      </c>
      <c r="CU19" s="14"/>
      <c r="CV19" s="14"/>
      <c r="CW19" s="14"/>
      <c r="CX19" s="14"/>
      <c r="CY19" s="14"/>
      <c r="CZ19" s="14"/>
      <c r="DA19" s="17">
        <v>0.5624999999999999</v>
      </c>
      <c r="DB19" s="17">
        <v>0.5833333333333333</v>
      </c>
      <c r="DC19" s="14"/>
      <c r="DD19" s="14"/>
      <c r="DE19" s="14"/>
      <c r="DF19" s="14"/>
      <c r="DG19" s="21"/>
      <c r="DH19" s="14"/>
      <c r="DI19" s="17">
        <v>0.5624999999999999</v>
      </c>
      <c r="DJ19" s="17">
        <v>0.5833333333333333</v>
      </c>
      <c r="DK19" s="11"/>
      <c r="DL19" s="14"/>
      <c r="DM19" s="14"/>
      <c r="DN19" s="14"/>
      <c r="DO19" s="14"/>
      <c r="DP19" s="14"/>
      <c r="DQ19" s="17">
        <v>0.5624999999999999</v>
      </c>
      <c r="DR19" s="17">
        <v>0.5833333333333333</v>
      </c>
      <c r="DS19" s="11"/>
      <c r="DT19" s="14"/>
      <c r="DU19" s="21"/>
      <c r="DV19" s="14"/>
      <c r="DW19" s="14"/>
      <c r="DX19" s="14"/>
      <c r="DY19" s="17">
        <v>0.5624999999999999</v>
      </c>
      <c r="DZ19" s="17">
        <v>0.5833333333333333</v>
      </c>
      <c r="EA19" s="14"/>
      <c r="EB19" s="14"/>
      <c r="EC19" s="14"/>
      <c r="ED19" s="14"/>
      <c r="EE19" s="14"/>
      <c r="EF19" s="14"/>
      <c r="EG19" s="17">
        <v>0.5624999999999999</v>
      </c>
      <c r="EH19" s="17">
        <v>0.5833333333333333</v>
      </c>
      <c r="EI19" s="14"/>
      <c r="EJ19" s="14"/>
      <c r="EK19" s="14"/>
      <c r="EL19" s="14"/>
      <c r="EM19" s="14"/>
      <c r="EN19" s="14"/>
      <c r="EO19" s="17">
        <v>0.5624999999999999</v>
      </c>
      <c r="EP19" s="17">
        <v>0.5833333333333333</v>
      </c>
      <c r="EQ19" s="14"/>
      <c r="ER19" s="14"/>
      <c r="ES19" s="14"/>
      <c r="ET19" s="14"/>
      <c r="EU19" s="14"/>
      <c r="EV19" s="14"/>
      <c r="EW19" s="17">
        <v>0.5624999999999999</v>
      </c>
      <c r="EX19" s="17">
        <v>0.5833333333333333</v>
      </c>
      <c r="EY19" s="14"/>
      <c r="EZ19" s="14"/>
      <c r="FA19" s="14"/>
      <c r="FB19" s="14"/>
      <c r="FC19" s="14"/>
      <c r="FD19" s="14"/>
      <c r="FE19" s="17">
        <v>0.5624999999999999</v>
      </c>
      <c r="FF19" s="17">
        <v>0.5833333333333333</v>
      </c>
      <c r="FG19" s="14"/>
      <c r="FH19" s="14"/>
      <c r="FI19" s="14"/>
      <c r="FJ19" s="14"/>
      <c r="FK19" s="14"/>
      <c r="FL19" s="14"/>
      <c r="FM19" s="17">
        <v>0.5624999999999999</v>
      </c>
      <c r="FN19" s="17">
        <v>0.5833333333333333</v>
      </c>
      <c r="FO19" s="11"/>
      <c r="FP19" s="14"/>
      <c r="FQ19" s="14"/>
      <c r="FR19" s="14"/>
      <c r="FS19" s="14"/>
      <c r="FT19" s="14"/>
      <c r="FU19" s="17">
        <v>0.5624999999999999</v>
      </c>
      <c r="FV19" s="17">
        <v>0.5833333333333333</v>
      </c>
      <c r="FW19" s="11"/>
      <c r="FX19" s="14"/>
      <c r="FY19" s="14"/>
      <c r="FZ19" s="14"/>
      <c r="GA19" s="14"/>
      <c r="GB19" s="14"/>
      <c r="GC19" s="17">
        <v>0.5624999999999999</v>
      </c>
      <c r="GD19" s="17">
        <v>0.5833333333333333</v>
      </c>
      <c r="GE19" s="14"/>
      <c r="GF19" s="14"/>
      <c r="GG19" s="14"/>
      <c r="GH19" s="14"/>
      <c r="GI19" s="14"/>
      <c r="GJ19" s="14"/>
      <c r="GK19" s="17">
        <v>0.5624999999999999</v>
      </c>
      <c r="GL19" s="17">
        <v>0.5833333333333333</v>
      </c>
      <c r="GM19" s="14"/>
      <c r="GN19" s="14"/>
      <c r="GO19" s="14"/>
      <c r="GP19" s="14"/>
      <c r="GQ19" s="14"/>
      <c r="GR19" s="14"/>
      <c r="GS19" s="17">
        <v>0.5624999999999999</v>
      </c>
      <c r="GT19" s="17">
        <v>0.5833333333333333</v>
      </c>
      <c r="GU19" s="14"/>
      <c r="GV19" s="14"/>
      <c r="GW19" s="14"/>
      <c r="GX19" s="14"/>
      <c r="GY19" s="14"/>
      <c r="GZ19" s="14"/>
      <c r="HA19" s="17">
        <v>0.5624999999999999</v>
      </c>
      <c r="HB19" s="17">
        <v>0.5833333333333333</v>
      </c>
      <c r="HC19" s="14"/>
      <c r="HD19" s="14"/>
      <c r="HE19" s="14"/>
      <c r="HF19" s="105"/>
      <c r="HG19" s="14"/>
      <c r="HH19" s="14"/>
      <c r="HI19" s="17">
        <v>0.5624999999999999</v>
      </c>
      <c r="HJ19" s="17">
        <v>0.5833333333333333</v>
      </c>
      <c r="HK19" s="14"/>
      <c r="HL19" s="14"/>
      <c r="HM19" s="14"/>
      <c r="HN19" s="105"/>
      <c r="HO19" s="14"/>
      <c r="HP19" s="14"/>
      <c r="HQ19" s="17">
        <v>0.5624999999999999</v>
      </c>
      <c r="HR19" s="17">
        <v>0.5833333333333333</v>
      </c>
      <c r="HS19" s="14"/>
      <c r="HT19" s="14"/>
      <c r="HU19" s="14"/>
      <c r="HV19" s="14"/>
      <c r="HW19" s="14"/>
      <c r="HX19" s="14"/>
      <c r="HY19" s="17">
        <v>0.5624999999999999</v>
      </c>
      <c r="HZ19" s="17">
        <v>0.5833333333333333</v>
      </c>
      <c r="IA19" s="11"/>
      <c r="IB19" s="14"/>
      <c r="IC19" s="14"/>
      <c r="ID19" s="14"/>
      <c r="IE19" s="14"/>
      <c r="IF19" s="14"/>
      <c r="IG19" s="20"/>
    </row>
    <row r="20" ht="15.75" customHeight="1">
      <c r="A20" s="17">
        <v>0.5833333333333333</v>
      </c>
      <c r="B20" s="17">
        <v>0.6041666666666666</v>
      </c>
      <c r="C20" s="14"/>
      <c r="D20" s="14"/>
      <c r="E20" s="14"/>
      <c r="F20" s="14"/>
      <c r="G20" s="14"/>
      <c r="H20" s="14"/>
      <c r="I20" s="17">
        <v>0.5833333333333333</v>
      </c>
      <c r="J20" s="17">
        <v>0.6041666666666666</v>
      </c>
      <c r="K20" s="14"/>
      <c r="L20" s="14"/>
      <c r="M20" s="14"/>
      <c r="N20" s="14"/>
      <c r="O20" s="14"/>
      <c r="P20" s="14"/>
      <c r="Q20" s="17">
        <v>0.5833333333333333</v>
      </c>
      <c r="R20" s="17">
        <v>0.6041666666666666</v>
      </c>
      <c r="S20" s="14"/>
      <c r="T20" s="14"/>
      <c r="U20" s="14"/>
      <c r="V20" s="14"/>
      <c r="W20" s="14"/>
      <c r="X20" s="14"/>
      <c r="Y20" s="17">
        <v>0.5833333333333333</v>
      </c>
      <c r="Z20" s="17">
        <v>0.6041666666666666</v>
      </c>
      <c r="AA20" s="14"/>
      <c r="AB20" s="14"/>
      <c r="AC20" s="14"/>
      <c r="AD20" s="14"/>
      <c r="AE20" s="14"/>
      <c r="AF20" s="14"/>
      <c r="AG20" s="17">
        <v>0.5833333333333333</v>
      </c>
      <c r="AH20" s="17">
        <v>0.6041666666666666</v>
      </c>
      <c r="AI20" s="14"/>
      <c r="AJ20" s="14"/>
      <c r="AK20" s="14"/>
      <c r="AL20" s="14"/>
      <c r="AM20" s="14"/>
      <c r="AN20" s="14"/>
      <c r="AO20" s="17">
        <v>0.5833333333333333</v>
      </c>
      <c r="AP20" s="17">
        <v>0.6041666666666666</v>
      </c>
      <c r="AQ20" s="14"/>
      <c r="AR20" s="14"/>
      <c r="AS20" s="14"/>
      <c r="AT20" s="14"/>
      <c r="AU20" s="14"/>
      <c r="AV20" s="14"/>
      <c r="AW20" s="17">
        <v>0.5833333333333333</v>
      </c>
      <c r="AX20" s="17">
        <v>0.6041666666666666</v>
      </c>
      <c r="AY20" s="14"/>
      <c r="AZ20" s="14"/>
      <c r="BA20" s="14"/>
      <c r="BB20" s="193"/>
      <c r="BC20" s="14"/>
      <c r="BD20" s="14"/>
      <c r="BE20" s="17">
        <v>0.5833333333333333</v>
      </c>
      <c r="BF20" s="17">
        <v>0.6041666666666666</v>
      </c>
      <c r="BG20" s="14"/>
      <c r="BH20" s="14"/>
      <c r="BI20" s="14"/>
      <c r="BJ20" s="14"/>
      <c r="BK20" s="14"/>
      <c r="BL20" s="14"/>
      <c r="BM20" s="17">
        <v>0.5833333333333333</v>
      </c>
      <c r="BN20" s="17">
        <v>0.6041666666666666</v>
      </c>
      <c r="BO20" s="14"/>
      <c r="BP20" s="14"/>
      <c r="BQ20" s="14"/>
      <c r="BR20" s="14"/>
      <c r="BS20" s="14"/>
      <c r="BT20" s="14"/>
      <c r="BU20" s="17">
        <v>0.5833333333333333</v>
      </c>
      <c r="BV20" s="17">
        <v>0.6041666666666666</v>
      </c>
      <c r="BW20" s="14"/>
      <c r="BX20" s="14"/>
      <c r="BY20" s="14"/>
      <c r="BZ20" s="14"/>
      <c r="CA20" s="14"/>
      <c r="CB20" s="14"/>
      <c r="CC20" s="17">
        <v>0.5833333333333333</v>
      </c>
      <c r="CD20" s="17">
        <v>0.6041666666666666</v>
      </c>
      <c r="CE20" s="14"/>
      <c r="CF20" s="14"/>
      <c r="CG20" s="14"/>
      <c r="CH20" s="14"/>
      <c r="CI20" s="14"/>
      <c r="CJ20" s="14"/>
      <c r="CK20" s="17">
        <v>0.5833333333333333</v>
      </c>
      <c r="CL20" s="17">
        <v>0.6041666666666666</v>
      </c>
      <c r="CM20" s="14"/>
      <c r="CN20" s="14"/>
      <c r="CO20" s="14"/>
      <c r="CP20" s="14"/>
      <c r="CQ20" s="14"/>
      <c r="CR20" s="14"/>
      <c r="CS20" s="17">
        <v>0.5833333333333333</v>
      </c>
      <c r="CT20" s="17">
        <v>0.6041666666666666</v>
      </c>
      <c r="CU20" s="14"/>
      <c r="CV20" s="14"/>
      <c r="CW20" s="14"/>
      <c r="CX20" s="14"/>
      <c r="CY20" s="14"/>
      <c r="CZ20" s="14"/>
      <c r="DA20" s="17">
        <v>0.5833333333333333</v>
      </c>
      <c r="DB20" s="17">
        <v>0.6041666666666666</v>
      </c>
      <c r="DC20" s="14"/>
      <c r="DD20" s="14"/>
      <c r="DE20" s="14"/>
      <c r="DF20" s="14"/>
      <c r="DG20" s="21"/>
      <c r="DH20" s="14"/>
      <c r="DI20" s="17">
        <v>0.5833333333333333</v>
      </c>
      <c r="DJ20" s="17">
        <v>0.6041666666666666</v>
      </c>
      <c r="DK20" s="14"/>
      <c r="DL20" s="14"/>
      <c r="DM20" s="14"/>
      <c r="DN20" s="14"/>
      <c r="DO20" s="14"/>
      <c r="DP20" s="14"/>
      <c r="DQ20" s="17">
        <v>0.5833333333333333</v>
      </c>
      <c r="DR20" s="17">
        <v>0.6041666666666666</v>
      </c>
      <c r="DS20" s="14"/>
      <c r="DT20" s="14"/>
      <c r="DU20" s="21"/>
      <c r="DV20" s="14"/>
      <c r="DW20" s="14"/>
      <c r="DX20" s="14"/>
      <c r="DY20" s="17">
        <v>0.5833333333333333</v>
      </c>
      <c r="DZ20" s="17">
        <v>0.6041666666666666</v>
      </c>
      <c r="EA20" s="14"/>
      <c r="EB20" s="14"/>
      <c r="EC20" s="14"/>
      <c r="ED20" s="14"/>
      <c r="EE20" s="14"/>
      <c r="EF20" s="14"/>
      <c r="EG20" s="17">
        <v>0.5833333333333333</v>
      </c>
      <c r="EH20" s="17">
        <v>0.6041666666666666</v>
      </c>
      <c r="EI20" s="14"/>
      <c r="EJ20" s="14"/>
      <c r="EK20" s="14"/>
      <c r="EL20" s="14"/>
      <c r="EM20" s="14"/>
      <c r="EN20" s="14"/>
      <c r="EO20" s="17">
        <v>0.5833333333333333</v>
      </c>
      <c r="EP20" s="17">
        <v>0.6041666666666666</v>
      </c>
      <c r="EQ20" s="14"/>
      <c r="ER20" s="14"/>
      <c r="ES20" s="14"/>
      <c r="ET20" s="14"/>
      <c r="EU20" s="14"/>
      <c r="EV20" s="14"/>
      <c r="EW20" s="17">
        <v>0.5833333333333333</v>
      </c>
      <c r="EX20" s="17">
        <v>0.6041666666666666</v>
      </c>
      <c r="EY20" s="14"/>
      <c r="EZ20" s="14"/>
      <c r="FA20" s="14"/>
      <c r="FB20" s="14"/>
      <c r="FC20" s="14"/>
      <c r="FD20" s="14"/>
      <c r="FE20" s="17">
        <v>0.5833333333333333</v>
      </c>
      <c r="FF20" s="17">
        <v>0.6041666666666666</v>
      </c>
      <c r="FG20" s="14"/>
      <c r="FH20" s="14"/>
      <c r="FI20" s="14"/>
      <c r="FJ20" s="14"/>
      <c r="FK20" s="14"/>
      <c r="FL20" s="14"/>
      <c r="FM20" s="17">
        <v>0.5833333333333333</v>
      </c>
      <c r="FN20" s="17">
        <v>0.6041666666666666</v>
      </c>
      <c r="FO20" s="14"/>
      <c r="FP20" s="14"/>
      <c r="FQ20" s="14"/>
      <c r="FR20" s="14"/>
      <c r="FS20" s="14"/>
      <c r="FT20" s="14"/>
      <c r="FU20" s="17">
        <v>0.5833333333333333</v>
      </c>
      <c r="FV20" s="17">
        <v>0.6041666666666666</v>
      </c>
      <c r="FW20" s="14"/>
      <c r="FX20" s="14"/>
      <c r="FY20" s="14"/>
      <c r="FZ20" s="14"/>
      <c r="GA20" s="14"/>
      <c r="GB20" s="14"/>
      <c r="GC20" s="17">
        <v>0.5833333333333333</v>
      </c>
      <c r="GD20" s="17">
        <v>0.6041666666666666</v>
      </c>
      <c r="GE20" s="14"/>
      <c r="GF20" s="14"/>
      <c r="GG20" s="14"/>
      <c r="GH20" s="14"/>
      <c r="GI20" s="14"/>
      <c r="GJ20" s="14"/>
      <c r="GK20" s="17">
        <v>0.5833333333333333</v>
      </c>
      <c r="GL20" s="17">
        <v>0.6041666666666666</v>
      </c>
      <c r="GM20" s="14"/>
      <c r="GN20" s="14"/>
      <c r="GO20" s="14"/>
      <c r="GP20" s="14"/>
      <c r="GQ20" s="14"/>
      <c r="GR20" s="14"/>
      <c r="GS20" s="17">
        <v>0.5833333333333333</v>
      </c>
      <c r="GT20" s="17">
        <v>0.6041666666666666</v>
      </c>
      <c r="GU20" s="14"/>
      <c r="GV20" s="14"/>
      <c r="GW20" s="14"/>
      <c r="GX20" s="14"/>
      <c r="GY20" s="14"/>
      <c r="GZ20" s="14"/>
      <c r="HA20" s="17">
        <v>0.5833333333333333</v>
      </c>
      <c r="HB20" s="17">
        <v>0.6041666666666666</v>
      </c>
      <c r="HC20" s="14"/>
      <c r="HD20" s="14"/>
      <c r="HE20" s="14"/>
      <c r="HF20" s="105"/>
      <c r="HG20" s="14"/>
      <c r="HH20" s="14"/>
      <c r="HI20" s="17">
        <v>0.5833333333333333</v>
      </c>
      <c r="HJ20" s="17">
        <v>0.6041666666666666</v>
      </c>
      <c r="HK20" s="14"/>
      <c r="HL20" s="14"/>
      <c r="HM20" s="14"/>
      <c r="HN20" s="105"/>
      <c r="HO20" s="14"/>
      <c r="HP20" s="14"/>
      <c r="HQ20" s="17">
        <v>0.5833333333333333</v>
      </c>
      <c r="HR20" s="17">
        <v>0.6041666666666666</v>
      </c>
      <c r="HS20" s="14"/>
      <c r="HT20" s="14"/>
      <c r="HU20" s="14"/>
      <c r="HV20" s="14"/>
      <c r="HW20" s="14"/>
      <c r="HX20" s="14"/>
      <c r="HY20" s="17">
        <v>0.5833333333333333</v>
      </c>
      <c r="HZ20" s="17">
        <v>0.6041666666666666</v>
      </c>
      <c r="IA20" s="14"/>
      <c r="IB20" s="14"/>
      <c r="IC20" s="14"/>
      <c r="ID20" s="14"/>
      <c r="IE20" s="14"/>
      <c r="IF20" s="14"/>
      <c r="IG20" s="20"/>
    </row>
    <row r="21" ht="15.75" customHeight="1">
      <c r="A21" s="17">
        <v>0.6041666666666666</v>
      </c>
      <c r="B21" s="17">
        <v>0.625</v>
      </c>
      <c r="C21" s="14"/>
      <c r="D21" s="14"/>
      <c r="E21" s="14"/>
      <c r="F21" s="14"/>
      <c r="G21" s="14"/>
      <c r="H21" s="14"/>
      <c r="I21" s="17">
        <v>0.6041666666666666</v>
      </c>
      <c r="J21" s="17">
        <v>0.625</v>
      </c>
      <c r="K21" s="14"/>
      <c r="L21" s="14"/>
      <c r="M21" s="14"/>
      <c r="N21" s="14"/>
      <c r="O21" s="14"/>
      <c r="P21" s="14"/>
      <c r="Q21" s="17">
        <v>0.6041666666666666</v>
      </c>
      <c r="R21" s="17">
        <v>0.625</v>
      </c>
      <c r="S21" s="14"/>
      <c r="T21" s="14"/>
      <c r="U21" s="14"/>
      <c r="V21" s="14"/>
      <c r="W21" s="14"/>
      <c r="X21" s="14"/>
      <c r="Y21" s="17">
        <v>0.6041666666666666</v>
      </c>
      <c r="Z21" s="17">
        <v>0.625</v>
      </c>
      <c r="AA21" s="14"/>
      <c r="AB21" s="14"/>
      <c r="AC21" s="14"/>
      <c r="AD21" s="14"/>
      <c r="AE21" s="14"/>
      <c r="AF21" s="14"/>
      <c r="AG21" s="17">
        <v>0.6041666666666666</v>
      </c>
      <c r="AH21" s="17">
        <v>0.625</v>
      </c>
      <c r="AI21" s="14"/>
      <c r="AJ21" s="14"/>
      <c r="AK21" s="14"/>
      <c r="AL21" s="14"/>
      <c r="AM21" s="14"/>
      <c r="AN21" s="14"/>
      <c r="AO21" s="17">
        <v>0.6041666666666666</v>
      </c>
      <c r="AP21" s="17">
        <v>0.625</v>
      </c>
      <c r="AQ21" s="14"/>
      <c r="AR21" s="14"/>
      <c r="AS21" s="14"/>
      <c r="AT21" s="14"/>
      <c r="AU21" s="14"/>
      <c r="AV21" s="14"/>
      <c r="AW21" s="17">
        <v>0.6041666666666666</v>
      </c>
      <c r="AX21" s="17">
        <v>0.625</v>
      </c>
      <c r="AY21" s="14"/>
      <c r="AZ21" s="14"/>
      <c r="BA21" s="14"/>
      <c r="BB21" s="193"/>
      <c r="BC21" s="14"/>
      <c r="BD21" s="14"/>
      <c r="BE21" s="17">
        <v>0.6041666666666666</v>
      </c>
      <c r="BF21" s="17">
        <v>0.625</v>
      </c>
      <c r="BG21" s="14"/>
      <c r="BH21" s="14"/>
      <c r="BI21" s="14"/>
      <c r="BJ21" s="14"/>
      <c r="BK21" s="14"/>
      <c r="BL21" s="14"/>
      <c r="BM21" s="17">
        <v>0.6041666666666666</v>
      </c>
      <c r="BN21" s="17">
        <v>0.625</v>
      </c>
      <c r="BO21" s="14"/>
      <c r="BP21" s="14"/>
      <c r="BQ21" s="14"/>
      <c r="BR21" s="14"/>
      <c r="BS21" s="14"/>
      <c r="BT21" s="14"/>
      <c r="BU21" s="17">
        <v>0.6041666666666666</v>
      </c>
      <c r="BV21" s="17">
        <v>0.625</v>
      </c>
      <c r="BW21" s="14"/>
      <c r="BX21" s="14"/>
      <c r="BY21" s="14"/>
      <c r="BZ21" s="14"/>
      <c r="CA21" s="14"/>
      <c r="CB21" s="14"/>
      <c r="CC21" s="17">
        <v>0.6041666666666666</v>
      </c>
      <c r="CD21" s="17">
        <v>0.625</v>
      </c>
      <c r="CE21" s="14"/>
      <c r="CF21" s="14"/>
      <c r="CG21" s="14"/>
      <c r="CH21" s="14"/>
      <c r="CI21" s="14"/>
      <c r="CJ21" s="14"/>
      <c r="CK21" s="17">
        <v>0.6041666666666666</v>
      </c>
      <c r="CL21" s="17">
        <v>0.625</v>
      </c>
      <c r="CM21" s="14"/>
      <c r="CN21" s="14"/>
      <c r="CO21" s="14"/>
      <c r="CP21" s="14"/>
      <c r="CQ21" s="14"/>
      <c r="CR21" s="14"/>
      <c r="CS21" s="17">
        <v>0.6041666666666666</v>
      </c>
      <c r="CT21" s="17">
        <v>0.625</v>
      </c>
      <c r="CU21" s="14"/>
      <c r="CV21" s="14"/>
      <c r="CW21" s="14"/>
      <c r="CX21" s="14"/>
      <c r="CY21" s="14"/>
      <c r="CZ21" s="14"/>
      <c r="DA21" s="17">
        <v>0.6041666666666666</v>
      </c>
      <c r="DB21" s="17">
        <v>0.625</v>
      </c>
      <c r="DC21" s="14"/>
      <c r="DD21" s="14"/>
      <c r="DE21" s="14"/>
      <c r="DF21" s="14"/>
      <c r="DG21" s="21"/>
      <c r="DH21" s="14"/>
      <c r="DI21" s="17">
        <v>0.6041666666666666</v>
      </c>
      <c r="DJ21" s="17">
        <v>0.625</v>
      </c>
      <c r="DK21" s="14"/>
      <c r="DL21" s="14"/>
      <c r="DM21" s="14"/>
      <c r="DN21" s="14"/>
      <c r="DO21" s="14"/>
      <c r="DP21" s="14"/>
      <c r="DQ21" s="17">
        <v>0.6041666666666666</v>
      </c>
      <c r="DR21" s="17">
        <v>0.625</v>
      </c>
      <c r="DS21" s="14"/>
      <c r="DT21" s="14"/>
      <c r="DU21" s="21"/>
      <c r="DV21" s="14"/>
      <c r="DW21" s="14"/>
      <c r="DX21" s="14"/>
      <c r="DY21" s="17">
        <v>0.6041666666666666</v>
      </c>
      <c r="DZ21" s="17">
        <v>0.625</v>
      </c>
      <c r="EA21" s="14"/>
      <c r="EB21" s="14"/>
      <c r="EC21" s="14"/>
      <c r="ED21" s="14"/>
      <c r="EE21" s="14"/>
      <c r="EF21" s="14"/>
      <c r="EG21" s="17">
        <v>0.6041666666666666</v>
      </c>
      <c r="EH21" s="17">
        <v>0.625</v>
      </c>
      <c r="EI21" s="14"/>
      <c r="EJ21" s="14"/>
      <c r="EK21" s="14"/>
      <c r="EL21" s="14"/>
      <c r="EM21" s="14"/>
      <c r="EN21" s="14"/>
      <c r="EO21" s="17">
        <v>0.6041666666666666</v>
      </c>
      <c r="EP21" s="17">
        <v>0.625</v>
      </c>
      <c r="EQ21" s="14"/>
      <c r="ER21" s="14"/>
      <c r="ES21" s="14"/>
      <c r="ET21" s="14"/>
      <c r="EU21" s="14"/>
      <c r="EV21" s="14"/>
      <c r="EW21" s="17">
        <v>0.6041666666666666</v>
      </c>
      <c r="EX21" s="17">
        <v>0.625</v>
      </c>
      <c r="EY21" s="14"/>
      <c r="EZ21" s="14"/>
      <c r="FA21" s="14"/>
      <c r="FB21" s="14"/>
      <c r="FC21" s="14"/>
      <c r="FD21" s="14"/>
      <c r="FE21" s="17">
        <v>0.6041666666666666</v>
      </c>
      <c r="FF21" s="17">
        <v>0.625</v>
      </c>
      <c r="FG21" s="14"/>
      <c r="FH21" s="14"/>
      <c r="FI21" s="14"/>
      <c r="FJ21" s="14"/>
      <c r="FK21" s="14"/>
      <c r="FL21" s="14"/>
      <c r="FM21" s="17">
        <v>0.6041666666666666</v>
      </c>
      <c r="FN21" s="17">
        <v>0.625</v>
      </c>
      <c r="FO21" s="14"/>
      <c r="FP21" s="14"/>
      <c r="FQ21" s="14"/>
      <c r="FR21" s="14"/>
      <c r="FS21" s="14"/>
      <c r="FT21" s="14"/>
      <c r="FU21" s="17">
        <v>0.6041666666666666</v>
      </c>
      <c r="FV21" s="17">
        <v>0.625</v>
      </c>
      <c r="FW21" s="14"/>
      <c r="FX21" s="14"/>
      <c r="FY21" s="14"/>
      <c r="FZ21" s="14"/>
      <c r="GA21" s="14"/>
      <c r="GB21" s="14"/>
      <c r="GC21" s="17">
        <v>0.6041666666666666</v>
      </c>
      <c r="GD21" s="17">
        <v>0.625</v>
      </c>
      <c r="GE21" s="14"/>
      <c r="GF21" s="14"/>
      <c r="GG21" s="14"/>
      <c r="GH21" s="14"/>
      <c r="GI21" s="14"/>
      <c r="GJ21" s="14"/>
      <c r="GK21" s="17">
        <v>0.6041666666666666</v>
      </c>
      <c r="GL21" s="17">
        <v>0.625</v>
      </c>
      <c r="GM21" s="14"/>
      <c r="GN21" s="14"/>
      <c r="GO21" s="14"/>
      <c r="GP21" s="14"/>
      <c r="GQ21" s="14"/>
      <c r="GR21" s="14"/>
      <c r="GS21" s="17">
        <v>0.6041666666666666</v>
      </c>
      <c r="GT21" s="17">
        <v>0.625</v>
      </c>
      <c r="GU21" s="14"/>
      <c r="GV21" s="14"/>
      <c r="GW21" s="14"/>
      <c r="GX21" s="14"/>
      <c r="GY21" s="14"/>
      <c r="GZ21" s="14"/>
      <c r="HA21" s="17">
        <v>0.6041666666666666</v>
      </c>
      <c r="HB21" s="17">
        <v>0.625</v>
      </c>
      <c r="HC21" s="14"/>
      <c r="HD21" s="14"/>
      <c r="HE21" s="14"/>
      <c r="HF21" s="105"/>
      <c r="HG21" s="14"/>
      <c r="HH21" s="14"/>
      <c r="HI21" s="17">
        <v>0.6041666666666666</v>
      </c>
      <c r="HJ21" s="17">
        <v>0.625</v>
      </c>
      <c r="HK21" s="14"/>
      <c r="HL21" s="14"/>
      <c r="HM21" s="227" t="s">
        <v>218</v>
      </c>
      <c r="HN21" s="105"/>
      <c r="HO21" s="14"/>
      <c r="HP21" s="14"/>
      <c r="HQ21" s="17">
        <v>0.6041666666666666</v>
      </c>
      <c r="HR21" s="17">
        <v>0.625</v>
      </c>
      <c r="HS21" s="14"/>
      <c r="HT21" s="14"/>
      <c r="HU21" s="14"/>
      <c r="HV21" s="14"/>
      <c r="HW21" s="14"/>
      <c r="HX21" s="14"/>
      <c r="HY21" s="17">
        <v>0.6041666666666666</v>
      </c>
      <c r="HZ21" s="17">
        <v>0.625</v>
      </c>
      <c r="IA21" s="14"/>
      <c r="IB21" s="14"/>
      <c r="IC21" s="14"/>
      <c r="ID21" s="14"/>
      <c r="IE21" s="14"/>
      <c r="IF21" s="14"/>
      <c r="IG21" s="20"/>
    </row>
    <row r="22" ht="15.75" customHeight="1">
      <c r="A22" s="17">
        <v>0.625</v>
      </c>
      <c r="B22" s="17">
        <v>0.6458333333333334</v>
      </c>
      <c r="C22" s="14"/>
      <c r="D22" s="14"/>
      <c r="E22" s="14"/>
      <c r="F22" s="14"/>
      <c r="G22" s="14"/>
      <c r="H22" s="14"/>
      <c r="I22" s="17">
        <v>0.625</v>
      </c>
      <c r="J22" s="17">
        <v>0.6458333333333334</v>
      </c>
      <c r="K22" s="14"/>
      <c r="L22" s="14"/>
      <c r="M22" s="14"/>
      <c r="N22" s="14"/>
      <c r="O22" s="14"/>
      <c r="P22" s="14"/>
      <c r="Q22" s="17">
        <v>0.625</v>
      </c>
      <c r="R22" s="17">
        <v>0.6458333333333334</v>
      </c>
      <c r="S22" s="14"/>
      <c r="T22" s="14"/>
      <c r="U22" s="14"/>
      <c r="V22" s="14"/>
      <c r="W22" s="14"/>
      <c r="X22" s="14"/>
      <c r="Y22" s="17">
        <v>0.625</v>
      </c>
      <c r="Z22" s="17">
        <v>0.6458333333333334</v>
      </c>
      <c r="AA22" s="14"/>
      <c r="AB22" s="14"/>
      <c r="AC22" s="14"/>
      <c r="AD22" s="14"/>
      <c r="AE22" s="14"/>
      <c r="AF22" s="14"/>
      <c r="AG22" s="17">
        <v>0.625</v>
      </c>
      <c r="AH22" s="17">
        <v>0.6458333333333334</v>
      </c>
      <c r="AI22" s="14"/>
      <c r="AJ22" s="14"/>
      <c r="AK22" s="14"/>
      <c r="AL22" s="14"/>
      <c r="AM22" s="14"/>
      <c r="AN22" s="14"/>
      <c r="AO22" s="17">
        <v>0.625</v>
      </c>
      <c r="AP22" s="17">
        <v>0.6458333333333334</v>
      </c>
      <c r="AQ22" s="14"/>
      <c r="AR22" s="14"/>
      <c r="AS22" s="14"/>
      <c r="AT22" s="14"/>
      <c r="AU22" s="14"/>
      <c r="AV22" s="14"/>
      <c r="AW22" s="17">
        <v>0.625</v>
      </c>
      <c r="AX22" s="17">
        <v>0.6458333333333334</v>
      </c>
      <c r="AY22" s="14"/>
      <c r="AZ22" s="14"/>
      <c r="BA22" s="14"/>
      <c r="BB22" s="193"/>
      <c r="BC22" s="14"/>
      <c r="BD22" s="14"/>
      <c r="BE22" s="17">
        <v>0.625</v>
      </c>
      <c r="BF22" s="17">
        <v>0.6458333333333334</v>
      </c>
      <c r="BG22" s="14"/>
      <c r="BH22" s="14"/>
      <c r="BI22" s="14"/>
      <c r="BJ22" s="14"/>
      <c r="BK22" s="14"/>
      <c r="BL22" s="14"/>
      <c r="BM22" s="17">
        <v>0.625</v>
      </c>
      <c r="BN22" s="17">
        <v>0.6458333333333334</v>
      </c>
      <c r="BO22" s="14"/>
      <c r="BP22" s="14"/>
      <c r="BQ22" s="14"/>
      <c r="BR22" s="14"/>
      <c r="BS22" s="14"/>
      <c r="BT22" s="14"/>
      <c r="BU22" s="17">
        <v>0.625</v>
      </c>
      <c r="BV22" s="17">
        <v>0.6458333333333334</v>
      </c>
      <c r="BW22" s="14"/>
      <c r="BX22" s="14"/>
      <c r="BY22" s="14"/>
      <c r="BZ22" s="14"/>
      <c r="CA22" s="14"/>
      <c r="CB22" s="14"/>
      <c r="CC22" s="17">
        <v>0.625</v>
      </c>
      <c r="CD22" s="17">
        <v>0.6458333333333334</v>
      </c>
      <c r="CE22" s="14"/>
      <c r="CF22" s="14"/>
      <c r="CG22" s="14"/>
      <c r="CH22" s="14"/>
      <c r="CI22" s="14"/>
      <c r="CJ22" s="14"/>
      <c r="CK22" s="17">
        <v>0.625</v>
      </c>
      <c r="CL22" s="17">
        <v>0.6458333333333334</v>
      </c>
      <c r="CM22" s="14"/>
      <c r="CN22" s="14"/>
      <c r="CO22" s="14"/>
      <c r="CP22" s="14"/>
      <c r="CQ22" s="14"/>
      <c r="CR22" s="14"/>
      <c r="CS22" s="17">
        <v>0.625</v>
      </c>
      <c r="CT22" s="17">
        <v>0.6458333333333334</v>
      </c>
      <c r="CU22" s="14"/>
      <c r="CV22" s="14"/>
      <c r="CW22" s="14"/>
      <c r="CX22" s="14"/>
      <c r="CY22" s="14"/>
      <c r="CZ22" s="14"/>
      <c r="DA22" s="17">
        <v>0.625</v>
      </c>
      <c r="DB22" s="17">
        <v>0.6458333333333334</v>
      </c>
      <c r="DC22" s="14"/>
      <c r="DD22" s="14"/>
      <c r="DE22" s="14"/>
      <c r="DF22" s="14"/>
      <c r="DG22" s="21"/>
      <c r="DH22" s="14"/>
      <c r="DI22" s="17">
        <v>0.625</v>
      </c>
      <c r="DJ22" s="17">
        <v>0.6458333333333334</v>
      </c>
      <c r="DK22" s="14"/>
      <c r="DL22" s="14"/>
      <c r="DM22" s="14"/>
      <c r="DN22" s="14"/>
      <c r="DO22" s="14"/>
      <c r="DP22" s="14"/>
      <c r="DQ22" s="17">
        <v>0.625</v>
      </c>
      <c r="DR22" s="17">
        <v>0.6458333333333334</v>
      </c>
      <c r="DS22" s="14"/>
      <c r="DT22" s="14"/>
      <c r="DU22" s="21"/>
      <c r="DV22" s="14"/>
      <c r="DW22" s="14"/>
      <c r="DX22" s="14"/>
      <c r="DY22" s="17">
        <v>0.625</v>
      </c>
      <c r="DZ22" s="17">
        <v>0.6458333333333334</v>
      </c>
      <c r="EA22" s="14"/>
      <c r="EB22" s="14"/>
      <c r="EC22" s="14"/>
      <c r="ED22" s="14"/>
      <c r="EE22" s="14"/>
      <c r="EF22" s="14"/>
      <c r="EG22" s="17">
        <v>0.625</v>
      </c>
      <c r="EH22" s="17">
        <v>0.6458333333333334</v>
      </c>
      <c r="EI22" s="14"/>
      <c r="EJ22" s="14"/>
      <c r="EK22" s="14"/>
      <c r="EL22" s="14"/>
      <c r="EM22" s="14"/>
      <c r="EN22" s="14"/>
      <c r="EO22" s="17">
        <v>0.625</v>
      </c>
      <c r="EP22" s="17">
        <v>0.6458333333333334</v>
      </c>
      <c r="EQ22" s="14"/>
      <c r="ER22" s="14"/>
      <c r="ES22" s="14"/>
      <c r="ET22" s="14"/>
      <c r="EU22" s="14"/>
      <c r="EV22" s="14"/>
      <c r="EW22" s="17">
        <v>0.625</v>
      </c>
      <c r="EX22" s="17">
        <v>0.6458333333333334</v>
      </c>
      <c r="EY22" s="14"/>
      <c r="EZ22" s="14"/>
      <c r="FA22" s="14"/>
      <c r="FB22" s="14"/>
      <c r="FC22" s="14"/>
      <c r="FD22" s="14"/>
      <c r="FE22" s="17">
        <v>0.625</v>
      </c>
      <c r="FF22" s="17">
        <v>0.6458333333333334</v>
      </c>
      <c r="FG22" s="14"/>
      <c r="FH22" s="14"/>
      <c r="FI22" s="14"/>
      <c r="FJ22" s="14"/>
      <c r="FK22" s="14"/>
      <c r="FL22" s="14"/>
      <c r="FM22" s="17">
        <v>0.625</v>
      </c>
      <c r="FN22" s="17">
        <v>0.6458333333333334</v>
      </c>
      <c r="FO22" s="14"/>
      <c r="FP22" s="14"/>
      <c r="FQ22" s="14"/>
      <c r="FR22" s="14"/>
      <c r="FS22" s="14"/>
      <c r="FT22" s="14"/>
      <c r="FU22" s="17">
        <v>0.625</v>
      </c>
      <c r="FV22" s="17">
        <v>0.6458333333333334</v>
      </c>
      <c r="FW22" s="14"/>
      <c r="FX22" s="14"/>
      <c r="FY22" s="14"/>
      <c r="FZ22" s="14"/>
      <c r="GA22" s="14"/>
      <c r="GB22" s="14"/>
      <c r="GC22" s="17">
        <v>0.625</v>
      </c>
      <c r="GD22" s="17">
        <v>0.6458333333333334</v>
      </c>
      <c r="GE22" s="14"/>
      <c r="GF22" s="14"/>
      <c r="GG22" s="14"/>
      <c r="GH22" s="14"/>
      <c r="GI22" s="14"/>
      <c r="GJ22" s="14"/>
      <c r="GK22" s="17">
        <v>0.625</v>
      </c>
      <c r="GL22" s="17">
        <v>0.6458333333333334</v>
      </c>
      <c r="GM22" s="14"/>
      <c r="GN22" s="14"/>
      <c r="GO22" s="14"/>
      <c r="GP22" s="14"/>
      <c r="GQ22" s="14"/>
      <c r="GR22" s="14"/>
      <c r="GS22" s="17">
        <v>0.625</v>
      </c>
      <c r="GT22" s="17">
        <v>0.6458333333333334</v>
      </c>
      <c r="GU22" s="14"/>
      <c r="GV22" s="14"/>
      <c r="GW22" s="14"/>
      <c r="GX22" s="14"/>
      <c r="GY22" s="14"/>
      <c r="GZ22" s="14"/>
      <c r="HA22" s="17">
        <v>0.625</v>
      </c>
      <c r="HB22" s="17">
        <v>0.6458333333333334</v>
      </c>
      <c r="HC22" s="14"/>
      <c r="HD22" s="14"/>
      <c r="HE22" s="14"/>
      <c r="HF22" s="105"/>
      <c r="HG22" s="14"/>
      <c r="HH22" s="14"/>
      <c r="HI22" s="17">
        <v>0.625</v>
      </c>
      <c r="HJ22" s="17">
        <v>0.6458333333333334</v>
      </c>
      <c r="HK22" s="14"/>
      <c r="HL22" s="14"/>
      <c r="HM22" s="21"/>
      <c r="HN22" s="105"/>
      <c r="HO22" s="14"/>
      <c r="HP22" s="14"/>
      <c r="HQ22" s="17">
        <v>0.625</v>
      </c>
      <c r="HR22" s="17">
        <v>0.6458333333333334</v>
      </c>
      <c r="HS22" s="14"/>
      <c r="HT22" s="14"/>
      <c r="HU22" s="14"/>
      <c r="HV22" s="14"/>
      <c r="HW22" s="14"/>
      <c r="HX22" s="14"/>
      <c r="HY22" s="17">
        <v>0.625</v>
      </c>
      <c r="HZ22" s="17">
        <v>0.6458333333333334</v>
      </c>
      <c r="IA22" s="14"/>
      <c r="IB22" s="14"/>
      <c r="IC22" s="14"/>
      <c r="ID22" s="14"/>
      <c r="IE22" s="14"/>
      <c r="IF22" s="14"/>
      <c r="IG22" s="20"/>
    </row>
    <row r="23" ht="15.75" customHeight="1">
      <c r="A23" s="17">
        <v>0.6458333333333334</v>
      </c>
      <c r="B23" s="17">
        <v>0.6666666666666667</v>
      </c>
      <c r="C23" s="14"/>
      <c r="D23" s="14"/>
      <c r="E23" s="14"/>
      <c r="F23" s="14"/>
      <c r="G23" s="14"/>
      <c r="H23" s="14"/>
      <c r="I23" s="17">
        <v>0.6458333333333334</v>
      </c>
      <c r="J23" s="17">
        <v>0.6666666666666667</v>
      </c>
      <c r="K23" s="14"/>
      <c r="L23" s="14"/>
      <c r="M23" s="14"/>
      <c r="N23" s="14"/>
      <c r="O23" s="14"/>
      <c r="P23" s="14"/>
      <c r="Q23" s="17">
        <v>0.6458333333333334</v>
      </c>
      <c r="R23" s="17">
        <v>0.6666666666666667</v>
      </c>
      <c r="S23" s="14"/>
      <c r="T23" s="14"/>
      <c r="U23" s="14"/>
      <c r="V23" s="14"/>
      <c r="W23" s="14"/>
      <c r="X23" s="14"/>
      <c r="Y23" s="17">
        <v>0.6458333333333334</v>
      </c>
      <c r="Z23" s="17">
        <v>0.6666666666666667</v>
      </c>
      <c r="AA23" s="14"/>
      <c r="AB23" s="14"/>
      <c r="AC23" s="14"/>
      <c r="AD23" s="14"/>
      <c r="AE23" s="14"/>
      <c r="AF23" s="14"/>
      <c r="AG23" s="17">
        <v>0.6458333333333334</v>
      </c>
      <c r="AH23" s="17">
        <v>0.6666666666666667</v>
      </c>
      <c r="AI23" s="14"/>
      <c r="AJ23" s="14"/>
      <c r="AK23" s="14"/>
      <c r="AL23" s="14"/>
      <c r="AM23" s="14"/>
      <c r="AN23" s="14"/>
      <c r="AO23" s="17">
        <v>0.6458333333333334</v>
      </c>
      <c r="AP23" s="17">
        <v>0.6666666666666667</v>
      </c>
      <c r="AQ23" s="14"/>
      <c r="AR23" s="14"/>
      <c r="AS23" s="14"/>
      <c r="AT23" s="14"/>
      <c r="AU23" s="14"/>
      <c r="AV23" s="14"/>
      <c r="AW23" s="17">
        <v>0.6458333333333334</v>
      </c>
      <c r="AX23" s="17">
        <v>0.6666666666666667</v>
      </c>
      <c r="AY23" s="14"/>
      <c r="AZ23" s="14"/>
      <c r="BA23" s="14"/>
      <c r="BB23" s="193"/>
      <c r="BC23" s="14"/>
      <c r="BD23" s="14"/>
      <c r="BE23" s="17">
        <v>0.6458333333333334</v>
      </c>
      <c r="BF23" s="17">
        <v>0.6666666666666667</v>
      </c>
      <c r="BG23" s="14"/>
      <c r="BH23" s="14"/>
      <c r="BI23" s="14"/>
      <c r="BJ23" s="14"/>
      <c r="BK23" s="14"/>
      <c r="BL23" s="14"/>
      <c r="BM23" s="17">
        <v>0.6458333333333334</v>
      </c>
      <c r="BN23" s="17">
        <v>0.6666666666666667</v>
      </c>
      <c r="BO23" s="14"/>
      <c r="BP23" s="14"/>
      <c r="BQ23" s="14"/>
      <c r="BR23" s="14"/>
      <c r="BS23" s="14"/>
      <c r="BT23" s="14"/>
      <c r="BU23" s="17">
        <v>0.6458333333333334</v>
      </c>
      <c r="BV23" s="17">
        <v>0.6666666666666667</v>
      </c>
      <c r="BW23" s="14"/>
      <c r="BX23" s="14"/>
      <c r="BY23" s="14"/>
      <c r="BZ23" s="14"/>
      <c r="CA23" s="14"/>
      <c r="CB23" s="14"/>
      <c r="CC23" s="17">
        <v>0.6458333333333334</v>
      </c>
      <c r="CD23" s="17">
        <v>0.6666666666666667</v>
      </c>
      <c r="CE23" s="14"/>
      <c r="CF23" s="14"/>
      <c r="CG23" s="14"/>
      <c r="CH23" s="14"/>
      <c r="CI23" s="14"/>
      <c r="CJ23" s="14"/>
      <c r="CK23" s="17">
        <v>0.6458333333333334</v>
      </c>
      <c r="CL23" s="17">
        <v>0.6666666666666667</v>
      </c>
      <c r="CM23" s="14"/>
      <c r="CN23" s="14"/>
      <c r="CO23" s="14"/>
      <c r="CP23" s="14"/>
      <c r="CQ23" s="14"/>
      <c r="CR23" s="14"/>
      <c r="CS23" s="17">
        <v>0.6458333333333334</v>
      </c>
      <c r="CT23" s="17">
        <v>0.6666666666666667</v>
      </c>
      <c r="CU23" s="14"/>
      <c r="CV23" s="14"/>
      <c r="CW23" s="14"/>
      <c r="CX23" s="14"/>
      <c r="CY23" s="14"/>
      <c r="CZ23" s="14"/>
      <c r="DA23" s="17">
        <v>0.6458333333333334</v>
      </c>
      <c r="DB23" s="17">
        <v>0.6666666666666667</v>
      </c>
      <c r="DC23" s="14"/>
      <c r="DD23" s="14"/>
      <c r="DE23" s="14"/>
      <c r="DF23" s="14"/>
      <c r="DG23" s="21"/>
      <c r="DH23" s="14"/>
      <c r="DI23" s="17">
        <v>0.6458333333333334</v>
      </c>
      <c r="DJ23" s="17">
        <v>0.6666666666666667</v>
      </c>
      <c r="DK23" s="14"/>
      <c r="DL23" s="14"/>
      <c r="DM23" s="14"/>
      <c r="DN23" s="14"/>
      <c r="DO23" s="14"/>
      <c r="DP23" s="14"/>
      <c r="DQ23" s="17">
        <v>0.6458333333333334</v>
      </c>
      <c r="DR23" s="17">
        <v>0.6666666666666667</v>
      </c>
      <c r="DS23" s="14"/>
      <c r="DT23" s="14"/>
      <c r="DU23" s="21"/>
      <c r="DV23" s="14"/>
      <c r="DW23" s="14"/>
      <c r="DX23" s="14"/>
      <c r="DY23" s="17">
        <v>0.6458333333333334</v>
      </c>
      <c r="DZ23" s="17">
        <v>0.6666666666666667</v>
      </c>
      <c r="EA23" s="14"/>
      <c r="EB23" s="14"/>
      <c r="EC23" s="14"/>
      <c r="ED23" s="14"/>
      <c r="EE23" s="14"/>
      <c r="EF23" s="14"/>
      <c r="EG23" s="17">
        <v>0.6458333333333334</v>
      </c>
      <c r="EH23" s="17">
        <v>0.6666666666666667</v>
      </c>
      <c r="EI23" s="14"/>
      <c r="EJ23" s="14"/>
      <c r="EK23" s="14"/>
      <c r="EL23" s="14"/>
      <c r="EM23" s="14"/>
      <c r="EN23" s="14"/>
      <c r="EO23" s="17">
        <v>0.6458333333333334</v>
      </c>
      <c r="EP23" s="17">
        <v>0.6666666666666667</v>
      </c>
      <c r="EQ23" s="14"/>
      <c r="ER23" s="14"/>
      <c r="ES23" s="14"/>
      <c r="ET23" s="14"/>
      <c r="EU23" s="14"/>
      <c r="EV23" s="14"/>
      <c r="EW23" s="17">
        <v>0.6458333333333334</v>
      </c>
      <c r="EX23" s="17">
        <v>0.6666666666666667</v>
      </c>
      <c r="EY23" s="14"/>
      <c r="EZ23" s="14"/>
      <c r="FA23" s="14"/>
      <c r="FB23" s="14"/>
      <c r="FC23" s="14"/>
      <c r="FD23" s="14"/>
      <c r="FE23" s="17">
        <v>0.6458333333333334</v>
      </c>
      <c r="FF23" s="17">
        <v>0.6666666666666667</v>
      </c>
      <c r="FG23" s="14"/>
      <c r="FH23" s="14"/>
      <c r="FI23" s="14"/>
      <c r="FJ23" s="14"/>
      <c r="FK23" s="14"/>
      <c r="FL23" s="14"/>
      <c r="FM23" s="17">
        <v>0.6458333333333334</v>
      </c>
      <c r="FN23" s="17">
        <v>0.6666666666666667</v>
      </c>
      <c r="FO23" s="14"/>
      <c r="FP23" s="14"/>
      <c r="FQ23" s="14"/>
      <c r="FR23" s="14"/>
      <c r="FS23" s="14"/>
      <c r="FT23" s="14"/>
      <c r="FU23" s="17">
        <v>0.6458333333333334</v>
      </c>
      <c r="FV23" s="17">
        <v>0.6666666666666667</v>
      </c>
      <c r="FW23" s="14"/>
      <c r="FX23" s="14"/>
      <c r="FY23" s="14"/>
      <c r="FZ23" s="14"/>
      <c r="GA23" s="14"/>
      <c r="GB23" s="14"/>
      <c r="GC23" s="17">
        <v>0.6458333333333334</v>
      </c>
      <c r="GD23" s="17">
        <v>0.6666666666666667</v>
      </c>
      <c r="GE23" s="14"/>
      <c r="GF23" s="14"/>
      <c r="GG23" s="14"/>
      <c r="GH23" s="14"/>
      <c r="GI23" s="14"/>
      <c r="GJ23" s="14"/>
      <c r="GK23" s="17">
        <v>0.6458333333333334</v>
      </c>
      <c r="GL23" s="17">
        <v>0.6666666666666667</v>
      </c>
      <c r="GM23" s="14"/>
      <c r="GN23" s="14"/>
      <c r="GO23" s="14"/>
      <c r="GP23" s="14"/>
      <c r="GQ23" s="14"/>
      <c r="GR23" s="14"/>
      <c r="GS23" s="17">
        <v>0.6458333333333334</v>
      </c>
      <c r="GT23" s="17">
        <v>0.6666666666666667</v>
      </c>
      <c r="GU23" s="14"/>
      <c r="GV23" s="14"/>
      <c r="GW23" s="14"/>
      <c r="GX23" s="14"/>
      <c r="GY23" s="14"/>
      <c r="GZ23" s="14"/>
      <c r="HA23" s="17">
        <v>0.6458333333333334</v>
      </c>
      <c r="HB23" s="17">
        <v>0.6666666666666667</v>
      </c>
      <c r="HC23" s="14"/>
      <c r="HD23" s="14"/>
      <c r="HE23" s="14"/>
      <c r="HF23" s="105"/>
      <c r="HG23" s="14"/>
      <c r="HH23" s="14"/>
      <c r="HI23" s="17">
        <v>0.6458333333333334</v>
      </c>
      <c r="HJ23" s="17">
        <v>0.6666666666666667</v>
      </c>
      <c r="HK23" s="14"/>
      <c r="HL23" s="14"/>
      <c r="HM23" s="21"/>
      <c r="HN23" s="105"/>
      <c r="HO23" s="14"/>
      <c r="HP23" s="14"/>
      <c r="HQ23" s="17">
        <v>0.6458333333333334</v>
      </c>
      <c r="HR23" s="17">
        <v>0.6666666666666667</v>
      </c>
      <c r="HS23" s="14"/>
      <c r="HT23" s="14"/>
      <c r="HU23" s="14"/>
      <c r="HV23" s="14"/>
      <c r="HW23" s="14"/>
      <c r="HX23" s="14"/>
      <c r="HY23" s="17">
        <v>0.6458333333333334</v>
      </c>
      <c r="HZ23" s="17">
        <v>0.6666666666666667</v>
      </c>
      <c r="IA23" s="14"/>
      <c r="IB23" s="14"/>
      <c r="IC23" s="14"/>
      <c r="ID23" s="14"/>
      <c r="IE23" s="14"/>
      <c r="IF23" s="14"/>
      <c r="IG23" s="20"/>
    </row>
    <row r="24" ht="15.75" customHeight="1">
      <c r="A24" s="17">
        <v>0.6666666666666667</v>
      </c>
      <c r="B24" s="17">
        <v>0.6875000000000001</v>
      </c>
      <c r="C24" s="14"/>
      <c r="D24" s="14"/>
      <c r="E24" s="14"/>
      <c r="F24" s="14"/>
      <c r="G24" s="14"/>
      <c r="H24" s="14"/>
      <c r="I24" s="17">
        <v>0.6666666666666667</v>
      </c>
      <c r="J24" s="17">
        <v>0.6875000000000001</v>
      </c>
      <c r="K24" s="14"/>
      <c r="L24" s="14"/>
      <c r="M24" s="14"/>
      <c r="N24" s="14"/>
      <c r="O24" s="14"/>
      <c r="P24" s="14"/>
      <c r="Q24" s="17">
        <v>0.6666666666666667</v>
      </c>
      <c r="R24" s="17">
        <v>0.6875000000000001</v>
      </c>
      <c r="S24" s="14"/>
      <c r="T24" s="14"/>
      <c r="U24" s="14"/>
      <c r="V24" s="14"/>
      <c r="W24" s="14"/>
      <c r="X24" s="14"/>
      <c r="Y24" s="17">
        <v>0.6666666666666667</v>
      </c>
      <c r="Z24" s="17">
        <v>0.6875000000000001</v>
      </c>
      <c r="AA24" s="14"/>
      <c r="AB24" s="14"/>
      <c r="AC24" s="14"/>
      <c r="AD24" s="14"/>
      <c r="AE24" s="14"/>
      <c r="AF24" s="14"/>
      <c r="AG24" s="17">
        <v>0.6666666666666667</v>
      </c>
      <c r="AH24" s="17">
        <v>0.6875000000000001</v>
      </c>
      <c r="AI24" s="14"/>
      <c r="AJ24" s="14"/>
      <c r="AK24" s="14"/>
      <c r="AL24" s="14"/>
      <c r="AM24" s="14"/>
      <c r="AN24" s="14"/>
      <c r="AO24" s="17">
        <v>0.6666666666666667</v>
      </c>
      <c r="AP24" s="17">
        <v>0.6875000000000001</v>
      </c>
      <c r="AQ24" s="14"/>
      <c r="AR24" s="14"/>
      <c r="AS24" s="14"/>
      <c r="AT24" s="14"/>
      <c r="AU24" s="14"/>
      <c r="AV24" s="14"/>
      <c r="AW24" s="17">
        <v>0.6666666666666667</v>
      </c>
      <c r="AX24" s="17">
        <v>0.6875000000000001</v>
      </c>
      <c r="AY24" s="14"/>
      <c r="AZ24" s="14"/>
      <c r="BA24" s="14"/>
      <c r="BB24" s="193"/>
      <c r="BC24" s="14"/>
      <c r="BD24" s="14"/>
      <c r="BE24" s="17">
        <v>0.6666666666666667</v>
      </c>
      <c r="BF24" s="17">
        <v>0.6875000000000001</v>
      </c>
      <c r="BG24" s="14"/>
      <c r="BH24" s="14"/>
      <c r="BI24" s="14"/>
      <c r="BJ24" s="14"/>
      <c r="BK24" s="14"/>
      <c r="BL24" s="14"/>
      <c r="BM24" s="17">
        <v>0.6666666666666667</v>
      </c>
      <c r="BN24" s="17">
        <v>0.6875000000000001</v>
      </c>
      <c r="BO24" s="14"/>
      <c r="BP24" s="14"/>
      <c r="BQ24" s="14"/>
      <c r="BR24" s="14"/>
      <c r="BS24" s="14"/>
      <c r="BT24" s="14"/>
      <c r="BU24" s="17">
        <v>0.6666666666666667</v>
      </c>
      <c r="BV24" s="17">
        <v>0.6875000000000001</v>
      </c>
      <c r="BW24" s="14"/>
      <c r="BX24" s="14"/>
      <c r="BY24" s="14"/>
      <c r="BZ24" s="14"/>
      <c r="CA24" s="14"/>
      <c r="CB24" s="14"/>
      <c r="CC24" s="17">
        <v>0.6666666666666667</v>
      </c>
      <c r="CD24" s="17">
        <v>0.6875000000000001</v>
      </c>
      <c r="CE24" s="14"/>
      <c r="CF24" s="14"/>
      <c r="CG24" s="14"/>
      <c r="CH24" s="14"/>
      <c r="CI24" s="14"/>
      <c r="CJ24" s="14"/>
      <c r="CK24" s="17">
        <v>0.6666666666666667</v>
      </c>
      <c r="CL24" s="17">
        <v>0.6875000000000001</v>
      </c>
      <c r="CM24" s="14"/>
      <c r="CN24" s="14"/>
      <c r="CO24" s="14"/>
      <c r="CP24" s="14"/>
      <c r="CQ24" s="14"/>
      <c r="CR24" s="14"/>
      <c r="CS24" s="17">
        <v>0.6666666666666667</v>
      </c>
      <c r="CT24" s="17">
        <v>0.6875000000000001</v>
      </c>
      <c r="CU24" s="14"/>
      <c r="CV24" s="14"/>
      <c r="CW24" s="14"/>
      <c r="CX24" s="14"/>
      <c r="CY24" s="14"/>
      <c r="CZ24" s="14"/>
      <c r="DA24" s="17">
        <v>0.6666666666666667</v>
      </c>
      <c r="DB24" s="17">
        <v>0.6875000000000001</v>
      </c>
      <c r="DC24" s="14"/>
      <c r="DD24" s="14"/>
      <c r="DE24" s="14"/>
      <c r="DF24" s="14"/>
      <c r="DG24" s="21"/>
      <c r="DH24" s="14"/>
      <c r="DI24" s="17">
        <v>0.6666666666666667</v>
      </c>
      <c r="DJ24" s="17">
        <v>0.6875000000000001</v>
      </c>
      <c r="DK24" s="14"/>
      <c r="DL24" s="14"/>
      <c r="DM24" s="14"/>
      <c r="DN24" s="14"/>
      <c r="DO24" s="14"/>
      <c r="DP24" s="14"/>
      <c r="DQ24" s="17">
        <v>0.6666666666666667</v>
      </c>
      <c r="DR24" s="17">
        <v>0.6875000000000001</v>
      </c>
      <c r="DS24" s="14"/>
      <c r="DT24" s="14"/>
      <c r="DU24" s="21"/>
      <c r="DV24" s="14"/>
      <c r="DW24" s="14"/>
      <c r="DX24" s="14"/>
      <c r="DY24" s="17">
        <v>0.6666666666666667</v>
      </c>
      <c r="DZ24" s="17">
        <v>0.6875000000000001</v>
      </c>
      <c r="EA24" s="14"/>
      <c r="EB24" s="14"/>
      <c r="EC24" s="14"/>
      <c r="ED24" s="14"/>
      <c r="EE24" s="14"/>
      <c r="EF24" s="14"/>
      <c r="EG24" s="17">
        <v>0.6666666666666667</v>
      </c>
      <c r="EH24" s="17">
        <v>0.6875000000000001</v>
      </c>
      <c r="EI24" s="14"/>
      <c r="EJ24" s="14"/>
      <c r="EK24" s="14"/>
      <c r="EL24" s="14"/>
      <c r="EM24" s="14"/>
      <c r="EN24" s="14"/>
      <c r="EO24" s="17">
        <v>0.6666666666666667</v>
      </c>
      <c r="EP24" s="17">
        <v>0.6875000000000001</v>
      </c>
      <c r="EQ24" s="14"/>
      <c r="ER24" s="14"/>
      <c r="ES24" s="14"/>
      <c r="ET24" s="14"/>
      <c r="EU24" s="14"/>
      <c r="EV24" s="14"/>
      <c r="EW24" s="17">
        <v>0.6666666666666667</v>
      </c>
      <c r="EX24" s="17">
        <v>0.6875000000000001</v>
      </c>
      <c r="EY24" s="14"/>
      <c r="EZ24" s="14"/>
      <c r="FA24" s="14"/>
      <c r="FB24" s="14"/>
      <c r="FC24" s="14"/>
      <c r="FD24" s="14"/>
      <c r="FE24" s="17">
        <v>0.6666666666666667</v>
      </c>
      <c r="FF24" s="17">
        <v>0.6875000000000001</v>
      </c>
      <c r="FG24" s="14"/>
      <c r="FH24" s="14"/>
      <c r="FI24" s="14"/>
      <c r="FJ24" s="14"/>
      <c r="FK24" s="14"/>
      <c r="FL24" s="14"/>
      <c r="FM24" s="17">
        <v>0.6666666666666667</v>
      </c>
      <c r="FN24" s="17">
        <v>0.6875000000000001</v>
      </c>
      <c r="FO24" s="14"/>
      <c r="FP24" s="14"/>
      <c r="FQ24" s="14"/>
      <c r="FR24" s="14"/>
      <c r="FS24" s="14"/>
      <c r="FT24" s="14"/>
      <c r="FU24" s="17">
        <v>0.6666666666666667</v>
      </c>
      <c r="FV24" s="17">
        <v>0.6875000000000001</v>
      </c>
      <c r="FW24" s="14"/>
      <c r="FX24" s="14"/>
      <c r="FY24" s="14"/>
      <c r="FZ24" s="14"/>
      <c r="GA24" s="14"/>
      <c r="GB24" s="14"/>
      <c r="GC24" s="17">
        <v>0.6666666666666667</v>
      </c>
      <c r="GD24" s="17">
        <v>0.6875000000000001</v>
      </c>
      <c r="GE24" s="14"/>
      <c r="GF24" s="14"/>
      <c r="GG24" s="14"/>
      <c r="GH24" s="14"/>
      <c r="GI24" s="14"/>
      <c r="GJ24" s="14"/>
      <c r="GK24" s="17">
        <v>0.6666666666666667</v>
      </c>
      <c r="GL24" s="17">
        <v>0.6875000000000001</v>
      </c>
      <c r="GM24" s="14"/>
      <c r="GN24" s="14"/>
      <c r="GO24" s="14"/>
      <c r="GP24" s="14"/>
      <c r="GQ24" s="14"/>
      <c r="GR24" s="14"/>
      <c r="GS24" s="17">
        <v>0.6666666666666667</v>
      </c>
      <c r="GT24" s="17">
        <v>0.6875000000000001</v>
      </c>
      <c r="GU24" s="14"/>
      <c r="GV24" s="14"/>
      <c r="GW24" s="14"/>
      <c r="GX24" s="14"/>
      <c r="GY24" s="14"/>
      <c r="GZ24" s="14"/>
      <c r="HA24" s="17">
        <v>0.6666666666666667</v>
      </c>
      <c r="HB24" s="17">
        <v>0.6875000000000001</v>
      </c>
      <c r="HC24" s="14"/>
      <c r="HD24" s="14"/>
      <c r="HE24" s="14"/>
      <c r="HF24" s="105"/>
      <c r="HG24" s="14"/>
      <c r="HH24" s="14"/>
      <c r="HI24" s="17">
        <v>0.6666666666666667</v>
      </c>
      <c r="HJ24" s="17">
        <v>0.6875000000000001</v>
      </c>
      <c r="HK24" s="14"/>
      <c r="HL24" s="14"/>
      <c r="HM24" s="21"/>
      <c r="HN24" s="105"/>
      <c r="HO24" s="14"/>
      <c r="HP24" s="14"/>
      <c r="HQ24" s="17">
        <v>0.6666666666666667</v>
      </c>
      <c r="HR24" s="17">
        <v>0.6875000000000001</v>
      </c>
      <c r="HS24" s="14"/>
      <c r="HT24" s="14"/>
      <c r="HU24" s="14"/>
      <c r="HV24" s="14"/>
      <c r="HW24" s="14"/>
      <c r="HX24" s="14"/>
      <c r="HY24" s="17">
        <v>0.6666666666666667</v>
      </c>
      <c r="HZ24" s="17">
        <v>0.6875000000000001</v>
      </c>
      <c r="IA24" s="14"/>
      <c r="IB24" s="14"/>
      <c r="IC24" s="14"/>
      <c r="ID24" s="14"/>
      <c r="IE24" s="14"/>
      <c r="IF24" s="14"/>
      <c r="IG24" s="20"/>
    </row>
    <row r="25" ht="15.75" customHeight="1">
      <c r="A25" s="17">
        <v>0.6875000000000001</v>
      </c>
      <c r="B25" s="17">
        <v>0.7083333333333335</v>
      </c>
      <c r="C25" s="14"/>
      <c r="D25" s="14"/>
      <c r="E25" s="14"/>
      <c r="F25" s="14"/>
      <c r="G25" s="14"/>
      <c r="H25" s="14"/>
      <c r="I25" s="17">
        <v>0.6875000000000001</v>
      </c>
      <c r="J25" s="17">
        <v>0.7083333333333335</v>
      </c>
      <c r="K25" s="14"/>
      <c r="L25" s="14"/>
      <c r="M25" s="14"/>
      <c r="N25" s="14"/>
      <c r="O25" s="14"/>
      <c r="P25" s="14"/>
      <c r="Q25" s="17">
        <v>0.6875000000000001</v>
      </c>
      <c r="R25" s="17">
        <v>0.7083333333333335</v>
      </c>
      <c r="S25" s="14"/>
      <c r="T25" s="14"/>
      <c r="U25" s="14"/>
      <c r="V25" s="14"/>
      <c r="W25" s="14"/>
      <c r="X25" s="14"/>
      <c r="Y25" s="17">
        <v>0.6875000000000001</v>
      </c>
      <c r="Z25" s="17">
        <v>0.7083333333333335</v>
      </c>
      <c r="AA25" s="14"/>
      <c r="AB25" s="14"/>
      <c r="AC25" s="14"/>
      <c r="AD25" s="14"/>
      <c r="AE25" s="14"/>
      <c r="AF25" s="14"/>
      <c r="AG25" s="17">
        <v>0.6875000000000001</v>
      </c>
      <c r="AH25" s="17">
        <v>0.7083333333333335</v>
      </c>
      <c r="AI25" s="14"/>
      <c r="AJ25" s="14"/>
      <c r="AK25" s="14"/>
      <c r="AL25" s="14"/>
      <c r="AM25" s="14"/>
      <c r="AN25" s="14"/>
      <c r="AO25" s="17">
        <v>0.6875000000000001</v>
      </c>
      <c r="AP25" s="17">
        <v>0.7083333333333335</v>
      </c>
      <c r="AQ25" s="14"/>
      <c r="AR25" s="14"/>
      <c r="AS25" s="14"/>
      <c r="AT25" s="14"/>
      <c r="AU25" s="14"/>
      <c r="AV25" s="14"/>
      <c r="AW25" s="17">
        <v>0.6875000000000001</v>
      </c>
      <c r="AX25" s="17">
        <v>0.7083333333333335</v>
      </c>
      <c r="AY25" s="14"/>
      <c r="AZ25" s="14"/>
      <c r="BA25" s="14"/>
      <c r="BB25" s="193"/>
      <c r="BC25" s="14"/>
      <c r="BD25" s="14"/>
      <c r="BE25" s="17">
        <v>0.6875000000000001</v>
      </c>
      <c r="BF25" s="17">
        <v>0.7083333333333335</v>
      </c>
      <c r="BG25" s="14"/>
      <c r="BH25" s="14"/>
      <c r="BI25" s="14"/>
      <c r="BJ25" s="14"/>
      <c r="BK25" s="14"/>
      <c r="BL25" s="14"/>
      <c r="BM25" s="17">
        <v>0.6875000000000001</v>
      </c>
      <c r="BN25" s="17">
        <v>0.7083333333333335</v>
      </c>
      <c r="BO25" s="14"/>
      <c r="BP25" s="14"/>
      <c r="BQ25" s="14"/>
      <c r="BR25" s="14"/>
      <c r="BS25" s="14"/>
      <c r="BT25" s="14"/>
      <c r="BU25" s="17">
        <v>0.6875000000000001</v>
      </c>
      <c r="BV25" s="17">
        <v>0.7083333333333335</v>
      </c>
      <c r="BW25" s="14"/>
      <c r="BX25" s="14"/>
      <c r="BY25" s="14"/>
      <c r="BZ25" s="14"/>
      <c r="CA25" s="14"/>
      <c r="CB25" s="14"/>
      <c r="CC25" s="17">
        <v>0.6875000000000001</v>
      </c>
      <c r="CD25" s="17">
        <v>0.7083333333333335</v>
      </c>
      <c r="CE25" s="14"/>
      <c r="CF25" s="14"/>
      <c r="CG25" s="14"/>
      <c r="CH25" s="14"/>
      <c r="CI25" s="14"/>
      <c r="CJ25" s="14"/>
      <c r="CK25" s="17">
        <v>0.6875000000000001</v>
      </c>
      <c r="CL25" s="17">
        <v>0.7083333333333335</v>
      </c>
      <c r="CM25" s="14"/>
      <c r="CN25" s="14"/>
      <c r="CO25" s="14"/>
      <c r="CP25" s="14"/>
      <c r="CQ25" s="14"/>
      <c r="CR25" s="14"/>
      <c r="CS25" s="17">
        <v>0.6875000000000001</v>
      </c>
      <c r="CT25" s="17">
        <v>0.7083333333333335</v>
      </c>
      <c r="CU25" s="14"/>
      <c r="CV25" s="14"/>
      <c r="CW25" s="14"/>
      <c r="CX25" s="14"/>
      <c r="CY25" s="14"/>
      <c r="CZ25" s="14"/>
      <c r="DA25" s="17">
        <v>0.6875000000000001</v>
      </c>
      <c r="DB25" s="17">
        <v>0.7083333333333335</v>
      </c>
      <c r="DC25" s="14"/>
      <c r="DD25" s="14"/>
      <c r="DE25" s="14"/>
      <c r="DF25" s="14"/>
      <c r="DG25" s="21"/>
      <c r="DH25" s="14"/>
      <c r="DI25" s="17">
        <v>0.6875000000000001</v>
      </c>
      <c r="DJ25" s="17">
        <v>0.7083333333333335</v>
      </c>
      <c r="DK25" s="14"/>
      <c r="DL25" s="14"/>
      <c r="DM25" s="14"/>
      <c r="DN25" s="14"/>
      <c r="DO25" s="14"/>
      <c r="DP25" s="14"/>
      <c r="DQ25" s="17">
        <v>0.6875000000000001</v>
      </c>
      <c r="DR25" s="17">
        <v>0.7083333333333335</v>
      </c>
      <c r="DS25" s="14"/>
      <c r="DT25" s="14"/>
      <c r="DU25" s="21"/>
      <c r="DV25" s="14"/>
      <c r="DW25" s="14"/>
      <c r="DX25" s="14"/>
      <c r="DY25" s="17">
        <v>0.6875000000000001</v>
      </c>
      <c r="DZ25" s="17">
        <v>0.7083333333333335</v>
      </c>
      <c r="EA25" s="14"/>
      <c r="EB25" s="14"/>
      <c r="EC25" s="14"/>
      <c r="ED25" s="14"/>
      <c r="EE25" s="14"/>
      <c r="EF25" s="14"/>
      <c r="EG25" s="17">
        <v>0.6875000000000001</v>
      </c>
      <c r="EH25" s="17">
        <v>0.7083333333333335</v>
      </c>
      <c r="EI25" s="14"/>
      <c r="EJ25" s="14"/>
      <c r="EK25" s="14"/>
      <c r="EL25" s="14"/>
      <c r="EM25" s="14"/>
      <c r="EN25" s="14"/>
      <c r="EO25" s="17">
        <v>0.6875000000000001</v>
      </c>
      <c r="EP25" s="17">
        <v>0.7083333333333335</v>
      </c>
      <c r="EQ25" s="14"/>
      <c r="ER25" s="14"/>
      <c r="ES25" s="14"/>
      <c r="ET25" s="14"/>
      <c r="EU25" s="14"/>
      <c r="EV25" s="14"/>
      <c r="EW25" s="17">
        <v>0.6875000000000001</v>
      </c>
      <c r="EX25" s="17">
        <v>0.7083333333333335</v>
      </c>
      <c r="EY25" s="14"/>
      <c r="EZ25" s="14"/>
      <c r="FA25" s="14"/>
      <c r="FB25" s="14"/>
      <c r="FC25" s="14"/>
      <c r="FD25" s="14"/>
      <c r="FE25" s="17">
        <v>0.6875000000000001</v>
      </c>
      <c r="FF25" s="17">
        <v>0.7083333333333335</v>
      </c>
      <c r="FG25" s="14"/>
      <c r="FH25" s="14"/>
      <c r="FI25" s="14"/>
      <c r="FJ25" s="14"/>
      <c r="FK25" s="14"/>
      <c r="FL25" s="14"/>
      <c r="FM25" s="17">
        <v>0.6875000000000001</v>
      </c>
      <c r="FN25" s="17">
        <v>0.7083333333333335</v>
      </c>
      <c r="FO25" s="14"/>
      <c r="FP25" s="14"/>
      <c r="FQ25" s="14"/>
      <c r="FR25" s="14"/>
      <c r="FS25" s="14"/>
      <c r="FT25" s="14"/>
      <c r="FU25" s="17">
        <v>0.6875000000000001</v>
      </c>
      <c r="FV25" s="17">
        <v>0.7083333333333335</v>
      </c>
      <c r="FW25" s="14"/>
      <c r="FX25" s="14"/>
      <c r="FY25" s="14"/>
      <c r="FZ25" s="14"/>
      <c r="GA25" s="14"/>
      <c r="GB25" s="14"/>
      <c r="GC25" s="17">
        <v>0.6875000000000001</v>
      </c>
      <c r="GD25" s="17">
        <v>0.7083333333333335</v>
      </c>
      <c r="GE25" s="14"/>
      <c r="GF25" s="14"/>
      <c r="GG25" s="14"/>
      <c r="GH25" s="14"/>
      <c r="GI25" s="14"/>
      <c r="GJ25" s="14"/>
      <c r="GK25" s="17">
        <v>0.6875000000000001</v>
      </c>
      <c r="GL25" s="17">
        <v>0.7083333333333335</v>
      </c>
      <c r="GM25" s="14"/>
      <c r="GN25" s="14"/>
      <c r="GO25" s="14"/>
      <c r="GP25" s="14"/>
      <c r="GQ25" s="14"/>
      <c r="GR25" s="14"/>
      <c r="GS25" s="17">
        <v>0.6875000000000001</v>
      </c>
      <c r="GT25" s="17">
        <v>0.7083333333333335</v>
      </c>
      <c r="GU25" s="14"/>
      <c r="GV25" s="14"/>
      <c r="GW25" s="14"/>
      <c r="GX25" s="14"/>
      <c r="GY25" s="14"/>
      <c r="GZ25" s="14"/>
      <c r="HA25" s="17">
        <v>0.6875000000000001</v>
      </c>
      <c r="HB25" s="17">
        <v>0.7083333333333335</v>
      </c>
      <c r="HC25" s="14"/>
      <c r="HD25" s="14"/>
      <c r="HE25" s="14"/>
      <c r="HF25" s="105"/>
      <c r="HG25" s="14"/>
      <c r="HH25" s="14"/>
      <c r="HI25" s="17">
        <v>0.6875000000000001</v>
      </c>
      <c r="HJ25" s="17">
        <v>0.7083333333333335</v>
      </c>
      <c r="HK25" s="14"/>
      <c r="HL25" s="14"/>
      <c r="HM25" s="21"/>
      <c r="HN25" s="105"/>
      <c r="HO25" s="14"/>
      <c r="HP25" s="14"/>
      <c r="HQ25" s="17">
        <v>0.6875000000000001</v>
      </c>
      <c r="HR25" s="17">
        <v>0.7083333333333335</v>
      </c>
      <c r="HS25" s="14"/>
      <c r="HT25" s="14"/>
      <c r="HU25" s="14"/>
      <c r="HV25" s="14"/>
      <c r="HW25" s="14"/>
      <c r="HX25" s="14"/>
      <c r="HY25" s="17">
        <v>0.6875000000000001</v>
      </c>
      <c r="HZ25" s="17">
        <v>0.7083333333333335</v>
      </c>
      <c r="IA25" s="14"/>
      <c r="IB25" s="14"/>
      <c r="IC25" s="14"/>
      <c r="ID25" s="14"/>
      <c r="IE25" s="14"/>
      <c r="IF25" s="14"/>
      <c r="IG25" s="20"/>
    </row>
    <row r="26" ht="15.75" customHeight="1">
      <c r="A26" s="17">
        <v>0.7083333333333335</v>
      </c>
      <c r="B26" s="17">
        <v>0.7291666666666669</v>
      </c>
      <c r="C26" s="14"/>
      <c r="D26" s="14"/>
      <c r="E26" s="14"/>
      <c r="F26" s="14"/>
      <c r="G26" s="14"/>
      <c r="H26" s="14"/>
      <c r="I26" s="17">
        <v>0.7083333333333335</v>
      </c>
      <c r="J26" s="17">
        <v>0.7291666666666669</v>
      </c>
      <c r="K26" s="14"/>
      <c r="L26" s="14"/>
      <c r="M26" s="14"/>
      <c r="N26" s="14"/>
      <c r="O26" s="14"/>
      <c r="P26" s="14"/>
      <c r="Q26" s="17">
        <v>0.7083333333333335</v>
      </c>
      <c r="R26" s="17">
        <v>0.7291666666666669</v>
      </c>
      <c r="S26" s="14"/>
      <c r="T26" s="14"/>
      <c r="U26" s="14"/>
      <c r="V26" s="14"/>
      <c r="W26" s="14"/>
      <c r="X26" s="14"/>
      <c r="Y26" s="17">
        <v>0.7083333333333335</v>
      </c>
      <c r="Z26" s="17">
        <v>0.7291666666666669</v>
      </c>
      <c r="AA26" s="14"/>
      <c r="AB26" s="14"/>
      <c r="AC26" s="14"/>
      <c r="AD26" s="14"/>
      <c r="AE26" s="14"/>
      <c r="AF26" s="14"/>
      <c r="AG26" s="17">
        <v>0.7083333333333335</v>
      </c>
      <c r="AH26" s="17">
        <v>0.7291666666666669</v>
      </c>
      <c r="AI26" s="14"/>
      <c r="AJ26" s="14"/>
      <c r="AK26" s="14"/>
      <c r="AL26" s="14"/>
      <c r="AM26" s="14"/>
      <c r="AN26" s="14"/>
      <c r="AO26" s="17">
        <v>0.7083333333333335</v>
      </c>
      <c r="AP26" s="17">
        <v>0.7291666666666669</v>
      </c>
      <c r="AQ26" s="14"/>
      <c r="AR26" s="14"/>
      <c r="AS26" s="14"/>
      <c r="AT26" s="14"/>
      <c r="AU26" s="14"/>
      <c r="AV26" s="14"/>
      <c r="AW26" s="17">
        <v>0.7083333333333335</v>
      </c>
      <c r="AX26" s="17">
        <v>0.7291666666666669</v>
      </c>
      <c r="AY26" s="14"/>
      <c r="AZ26" s="14"/>
      <c r="BA26" s="14"/>
      <c r="BB26" s="206"/>
      <c r="BC26" s="14"/>
      <c r="BD26" s="14"/>
      <c r="BE26" s="17">
        <v>0.7083333333333335</v>
      </c>
      <c r="BF26" s="17">
        <v>0.7291666666666669</v>
      </c>
      <c r="BG26" s="14"/>
      <c r="BH26" s="14"/>
      <c r="BI26" s="14"/>
      <c r="BJ26" s="14"/>
      <c r="BK26" s="14"/>
      <c r="BL26" s="14"/>
      <c r="BM26" s="17">
        <v>0.7083333333333335</v>
      </c>
      <c r="BN26" s="17">
        <v>0.7291666666666669</v>
      </c>
      <c r="BO26" s="14"/>
      <c r="BP26" s="14"/>
      <c r="BQ26" s="14"/>
      <c r="BR26" s="14"/>
      <c r="BS26" s="14"/>
      <c r="BT26" s="14"/>
      <c r="BU26" s="17">
        <v>0.7083333333333335</v>
      </c>
      <c r="BV26" s="17">
        <v>0.7291666666666669</v>
      </c>
      <c r="BW26" s="14"/>
      <c r="BX26" s="14"/>
      <c r="BY26" s="14"/>
      <c r="BZ26" s="14"/>
      <c r="CA26" s="14"/>
      <c r="CB26" s="14"/>
      <c r="CC26" s="17">
        <v>0.7083333333333335</v>
      </c>
      <c r="CD26" s="17">
        <v>0.7291666666666669</v>
      </c>
      <c r="CE26" s="14"/>
      <c r="CF26" s="14"/>
      <c r="CG26" s="14"/>
      <c r="CH26" s="14"/>
      <c r="CI26" s="14"/>
      <c r="CJ26" s="14"/>
      <c r="CK26" s="17">
        <v>0.7083333333333335</v>
      </c>
      <c r="CL26" s="17">
        <v>0.7291666666666669</v>
      </c>
      <c r="CM26" s="14"/>
      <c r="CN26" s="14"/>
      <c r="CO26" s="14"/>
      <c r="CP26" s="14"/>
      <c r="CQ26" s="14"/>
      <c r="CR26" s="14"/>
      <c r="CS26" s="17">
        <v>0.7083333333333335</v>
      </c>
      <c r="CT26" s="17">
        <v>0.7291666666666669</v>
      </c>
      <c r="CU26" s="14"/>
      <c r="CV26" s="14"/>
      <c r="CW26" s="14"/>
      <c r="CX26" s="14"/>
      <c r="CY26" s="14"/>
      <c r="CZ26" s="14"/>
      <c r="DA26" s="17">
        <v>0.7083333333333335</v>
      </c>
      <c r="DB26" s="17">
        <v>0.7291666666666669</v>
      </c>
      <c r="DC26" s="14"/>
      <c r="DD26" s="14"/>
      <c r="DE26" s="14"/>
      <c r="DF26" s="14"/>
      <c r="DG26" s="21"/>
      <c r="DH26" s="14"/>
      <c r="DI26" s="17">
        <v>0.7083333333333335</v>
      </c>
      <c r="DJ26" s="17">
        <v>0.7291666666666669</v>
      </c>
      <c r="DK26" s="14"/>
      <c r="DL26" s="14"/>
      <c r="DM26" s="14"/>
      <c r="DN26" s="14"/>
      <c r="DO26" s="14"/>
      <c r="DP26" s="14"/>
      <c r="DQ26" s="17">
        <v>0.7083333333333335</v>
      </c>
      <c r="DR26" s="17">
        <v>0.7291666666666669</v>
      </c>
      <c r="DS26" s="14"/>
      <c r="DT26" s="14"/>
      <c r="DU26" s="21"/>
      <c r="DV26" s="14"/>
      <c r="DW26" s="14"/>
      <c r="DX26" s="14"/>
      <c r="DY26" s="17">
        <v>0.7083333333333335</v>
      </c>
      <c r="DZ26" s="17">
        <v>0.7291666666666669</v>
      </c>
      <c r="EA26" s="14"/>
      <c r="EB26" s="14"/>
      <c r="EC26" s="14"/>
      <c r="ED26" s="14"/>
      <c r="EE26" s="14"/>
      <c r="EF26" s="14"/>
      <c r="EG26" s="17">
        <v>0.7083333333333335</v>
      </c>
      <c r="EH26" s="17">
        <v>0.7291666666666669</v>
      </c>
      <c r="EI26" s="14"/>
      <c r="EJ26" s="14"/>
      <c r="EK26" s="14"/>
      <c r="EL26" s="14"/>
      <c r="EM26" s="14"/>
      <c r="EN26" s="14"/>
      <c r="EO26" s="17">
        <v>0.7083333333333335</v>
      </c>
      <c r="EP26" s="17">
        <v>0.7291666666666669</v>
      </c>
      <c r="EQ26" s="14"/>
      <c r="ER26" s="14"/>
      <c r="ES26" s="14"/>
      <c r="ET26" s="14"/>
      <c r="EU26" s="14"/>
      <c r="EV26" s="14"/>
      <c r="EW26" s="17">
        <v>0.7083333333333335</v>
      </c>
      <c r="EX26" s="17">
        <v>0.7291666666666669</v>
      </c>
      <c r="EY26" s="14"/>
      <c r="EZ26" s="14"/>
      <c r="FA26" s="14"/>
      <c r="FB26" s="14"/>
      <c r="FC26" s="14"/>
      <c r="FD26" s="14"/>
      <c r="FE26" s="17">
        <v>0.7083333333333335</v>
      </c>
      <c r="FF26" s="17">
        <v>0.7291666666666669</v>
      </c>
      <c r="FG26" s="14"/>
      <c r="FH26" s="14"/>
      <c r="FI26" s="14"/>
      <c r="FJ26" s="14"/>
      <c r="FK26" s="14"/>
      <c r="FL26" s="14"/>
      <c r="FM26" s="17">
        <v>0.7083333333333335</v>
      </c>
      <c r="FN26" s="17">
        <v>0.7291666666666669</v>
      </c>
      <c r="FO26" s="14"/>
      <c r="FP26" s="14"/>
      <c r="FQ26" s="14"/>
      <c r="FR26" s="14"/>
      <c r="FS26" s="14"/>
      <c r="FT26" s="14"/>
      <c r="FU26" s="17">
        <v>0.7083333333333335</v>
      </c>
      <c r="FV26" s="17">
        <v>0.7291666666666669</v>
      </c>
      <c r="FW26" s="14"/>
      <c r="FX26" s="14"/>
      <c r="FY26" s="14"/>
      <c r="FZ26" s="14"/>
      <c r="GA26" s="14"/>
      <c r="GB26" s="14"/>
      <c r="GC26" s="17">
        <v>0.7083333333333335</v>
      </c>
      <c r="GD26" s="17">
        <v>0.7291666666666669</v>
      </c>
      <c r="GE26" s="14"/>
      <c r="GF26" s="14"/>
      <c r="GG26" s="14"/>
      <c r="GH26" s="14"/>
      <c r="GI26" s="14"/>
      <c r="GJ26" s="14"/>
      <c r="GK26" s="17">
        <v>0.7083333333333335</v>
      </c>
      <c r="GL26" s="17">
        <v>0.7291666666666669</v>
      </c>
      <c r="GM26" s="14"/>
      <c r="GN26" s="14"/>
      <c r="GO26" s="14"/>
      <c r="GP26" s="14"/>
      <c r="GQ26" s="14"/>
      <c r="GR26" s="14"/>
      <c r="GS26" s="17">
        <v>0.7083333333333335</v>
      </c>
      <c r="GT26" s="17">
        <v>0.7291666666666669</v>
      </c>
      <c r="GU26" s="14"/>
      <c r="GV26" s="14"/>
      <c r="GW26" s="14"/>
      <c r="GX26" s="14"/>
      <c r="GY26" s="14"/>
      <c r="GZ26" s="14"/>
      <c r="HA26" s="17">
        <v>0.7083333333333335</v>
      </c>
      <c r="HB26" s="17">
        <v>0.7291666666666669</v>
      </c>
      <c r="HC26" s="14"/>
      <c r="HD26" s="14"/>
      <c r="HE26" s="14"/>
      <c r="HF26" s="105"/>
      <c r="HG26" s="14"/>
      <c r="HH26" s="14"/>
      <c r="HI26" s="17">
        <v>0.7083333333333335</v>
      </c>
      <c r="HJ26" s="17">
        <v>0.7291666666666669</v>
      </c>
      <c r="HK26" s="14"/>
      <c r="HL26" s="14"/>
      <c r="HM26" s="21"/>
      <c r="HN26" s="105"/>
      <c r="HO26" s="14"/>
      <c r="HP26" s="14"/>
      <c r="HQ26" s="17">
        <v>0.7083333333333335</v>
      </c>
      <c r="HR26" s="17">
        <v>0.7291666666666669</v>
      </c>
      <c r="HS26" s="14"/>
      <c r="HT26" s="14"/>
      <c r="HU26" s="14"/>
      <c r="HV26" s="14"/>
      <c r="HW26" s="14"/>
      <c r="HX26" s="14"/>
      <c r="HY26" s="17">
        <v>0.7083333333333335</v>
      </c>
      <c r="HZ26" s="17">
        <v>0.7291666666666669</v>
      </c>
      <c r="IA26" s="14"/>
      <c r="IB26" s="14"/>
      <c r="IC26" s="14"/>
      <c r="ID26" s="14"/>
      <c r="IE26" s="14"/>
      <c r="IF26" s="14"/>
      <c r="IG26" s="20"/>
    </row>
    <row r="27" ht="15.75" customHeight="1">
      <c r="A27" s="17">
        <v>0.7291666666666669</v>
      </c>
      <c r="B27" s="17">
        <v>0.7500000000000002</v>
      </c>
      <c r="C27" s="14"/>
      <c r="D27" s="14"/>
      <c r="E27" s="14"/>
      <c r="F27" s="14"/>
      <c r="G27" s="14"/>
      <c r="H27" s="14"/>
      <c r="I27" s="17">
        <v>0.7291666666666669</v>
      </c>
      <c r="J27" s="17">
        <v>0.7500000000000002</v>
      </c>
      <c r="K27" s="14"/>
      <c r="L27" s="14"/>
      <c r="M27" s="14"/>
      <c r="N27" s="14"/>
      <c r="O27" s="14"/>
      <c r="P27" s="14"/>
      <c r="Q27" s="17">
        <v>0.7291666666666669</v>
      </c>
      <c r="R27" s="17">
        <v>0.7500000000000002</v>
      </c>
      <c r="S27" s="14"/>
      <c r="T27" s="14"/>
      <c r="U27" s="14"/>
      <c r="V27" s="14"/>
      <c r="W27" s="14"/>
      <c r="X27" s="14"/>
      <c r="Y27" s="17">
        <v>0.7291666666666669</v>
      </c>
      <c r="Z27" s="17">
        <v>0.7500000000000002</v>
      </c>
      <c r="AA27" s="14"/>
      <c r="AB27" s="14"/>
      <c r="AC27" s="14"/>
      <c r="AD27" s="14"/>
      <c r="AE27" s="14"/>
      <c r="AF27" s="14"/>
      <c r="AG27" s="17">
        <v>0.7291666666666669</v>
      </c>
      <c r="AH27" s="17">
        <v>0.7500000000000002</v>
      </c>
      <c r="AI27" s="14"/>
      <c r="AJ27" s="14"/>
      <c r="AK27" s="14"/>
      <c r="AL27" s="14"/>
      <c r="AM27" s="14"/>
      <c r="AN27" s="14"/>
      <c r="AO27" s="17">
        <v>0.7291666666666669</v>
      </c>
      <c r="AP27" s="17">
        <v>0.7500000000000002</v>
      </c>
      <c r="AQ27" s="14"/>
      <c r="AR27" s="14"/>
      <c r="AS27" s="14"/>
      <c r="AT27" s="14"/>
      <c r="AU27" s="14"/>
      <c r="AV27" s="14"/>
      <c r="AW27" s="17">
        <v>0.7291666666666669</v>
      </c>
      <c r="AX27" s="17">
        <v>0.7500000000000002</v>
      </c>
      <c r="AY27" s="14"/>
      <c r="AZ27" s="14"/>
      <c r="BA27" s="14"/>
      <c r="BB27" s="206"/>
      <c r="BC27" s="14"/>
      <c r="BD27" s="14"/>
      <c r="BE27" s="17">
        <v>0.7291666666666669</v>
      </c>
      <c r="BF27" s="17">
        <v>0.7500000000000002</v>
      </c>
      <c r="BG27" s="14"/>
      <c r="BH27" s="14"/>
      <c r="BI27" s="14"/>
      <c r="BJ27" s="14"/>
      <c r="BK27" s="14"/>
      <c r="BL27" s="14"/>
      <c r="BM27" s="17">
        <v>0.7291666666666669</v>
      </c>
      <c r="BN27" s="17">
        <v>0.7500000000000002</v>
      </c>
      <c r="BO27" s="14"/>
      <c r="BP27" s="14"/>
      <c r="BQ27" s="14"/>
      <c r="BR27" s="14"/>
      <c r="BS27" s="14"/>
      <c r="BT27" s="14"/>
      <c r="BU27" s="17">
        <v>0.7291666666666669</v>
      </c>
      <c r="BV27" s="17">
        <v>0.7500000000000002</v>
      </c>
      <c r="BW27" s="14"/>
      <c r="BX27" s="14"/>
      <c r="BY27" s="14"/>
      <c r="BZ27" s="14"/>
      <c r="CA27" s="14"/>
      <c r="CB27" s="14"/>
      <c r="CC27" s="17">
        <v>0.7291666666666669</v>
      </c>
      <c r="CD27" s="17">
        <v>0.7500000000000002</v>
      </c>
      <c r="CE27" s="14"/>
      <c r="CF27" s="14"/>
      <c r="CG27" s="14"/>
      <c r="CH27" s="14"/>
      <c r="CI27" s="14"/>
      <c r="CJ27" s="14"/>
      <c r="CK27" s="17">
        <v>0.7291666666666669</v>
      </c>
      <c r="CL27" s="17">
        <v>0.7500000000000002</v>
      </c>
      <c r="CM27" s="14"/>
      <c r="CN27" s="14"/>
      <c r="CO27" s="14"/>
      <c r="CP27" s="14"/>
      <c r="CQ27" s="14"/>
      <c r="CR27" s="14"/>
      <c r="CS27" s="17">
        <v>0.7291666666666669</v>
      </c>
      <c r="CT27" s="17">
        <v>0.7500000000000002</v>
      </c>
      <c r="CU27" s="14"/>
      <c r="CV27" s="14"/>
      <c r="CW27" s="14"/>
      <c r="CX27" s="14"/>
      <c r="CY27" s="14"/>
      <c r="CZ27" s="14"/>
      <c r="DA27" s="17">
        <v>0.7291666666666669</v>
      </c>
      <c r="DB27" s="17">
        <v>0.7500000000000002</v>
      </c>
      <c r="DC27" s="14"/>
      <c r="DD27" s="14"/>
      <c r="DE27" s="14"/>
      <c r="DF27" s="14"/>
      <c r="DG27" s="21"/>
      <c r="DH27" s="14"/>
      <c r="DI27" s="17">
        <v>0.7291666666666669</v>
      </c>
      <c r="DJ27" s="17">
        <v>0.7500000000000002</v>
      </c>
      <c r="DK27" s="14"/>
      <c r="DL27" s="14"/>
      <c r="DM27" s="14"/>
      <c r="DN27" s="14"/>
      <c r="DO27" s="14"/>
      <c r="DP27" s="14"/>
      <c r="DQ27" s="17">
        <v>0.7291666666666669</v>
      </c>
      <c r="DR27" s="17">
        <v>0.7500000000000002</v>
      </c>
      <c r="DS27" s="14"/>
      <c r="DT27" s="14"/>
      <c r="DU27" s="21"/>
      <c r="DV27" s="14"/>
      <c r="DW27" s="14"/>
      <c r="DX27" s="14"/>
      <c r="DY27" s="17">
        <v>0.7291666666666669</v>
      </c>
      <c r="DZ27" s="17">
        <v>0.7500000000000002</v>
      </c>
      <c r="EA27" s="14"/>
      <c r="EB27" s="14"/>
      <c r="EC27" s="14"/>
      <c r="ED27" s="14"/>
      <c r="EE27" s="14"/>
      <c r="EF27" s="14"/>
      <c r="EG27" s="17">
        <v>0.7291666666666669</v>
      </c>
      <c r="EH27" s="17">
        <v>0.7500000000000002</v>
      </c>
      <c r="EI27" s="24"/>
      <c r="EJ27" s="14"/>
      <c r="EK27" s="14"/>
      <c r="EL27" s="14"/>
      <c r="EM27" s="14"/>
      <c r="EN27" s="14"/>
      <c r="EO27" s="17">
        <v>0.7291666666666669</v>
      </c>
      <c r="EP27" s="17">
        <v>0.7500000000000002</v>
      </c>
      <c r="EQ27" s="14"/>
      <c r="ER27" s="14"/>
      <c r="ES27" s="14"/>
      <c r="ET27" s="14"/>
      <c r="EU27" s="14"/>
      <c r="EV27" s="14"/>
      <c r="EW27" s="17">
        <v>0.7291666666666669</v>
      </c>
      <c r="EX27" s="17">
        <v>0.7500000000000002</v>
      </c>
      <c r="EY27" s="14"/>
      <c r="EZ27" s="14"/>
      <c r="FA27" s="14"/>
      <c r="FB27" s="14"/>
      <c r="FC27" s="14"/>
      <c r="FD27" s="14"/>
      <c r="FE27" s="17">
        <v>0.7291666666666669</v>
      </c>
      <c r="FF27" s="17">
        <v>0.7500000000000002</v>
      </c>
      <c r="FG27" s="14"/>
      <c r="FH27" s="14"/>
      <c r="FI27" s="14"/>
      <c r="FJ27" s="14"/>
      <c r="FK27" s="14"/>
      <c r="FL27" s="14"/>
      <c r="FM27" s="17">
        <v>0.7291666666666669</v>
      </c>
      <c r="FN27" s="17">
        <v>0.7500000000000002</v>
      </c>
      <c r="FO27" s="14"/>
      <c r="FP27" s="14"/>
      <c r="FQ27" s="14"/>
      <c r="FR27" s="14"/>
      <c r="FS27" s="14"/>
      <c r="FT27" s="14"/>
      <c r="FU27" s="17">
        <v>0.7291666666666669</v>
      </c>
      <c r="FV27" s="17">
        <v>0.7500000000000002</v>
      </c>
      <c r="FW27" s="14"/>
      <c r="FX27" s="14"/>
      <c r="FY27" s="14"/>
      <c r="FZ27" s="14"/>
      <c r="GA27" s="14"/>
      <c r="GB27" s="14"/>
      <c r="GC27" s="17">
        <v>0.7291666666666669</v>
      </c>
      <c r="GD27" s="17">
        <v>0.7500000000000002</v>
      </c>
      <c r="GE27" s="14"/>
      <c r="GF27" s="14"/>
      <c r="GG27" s="14"/>
      <c r="GH27" s="14"/>
      <c r="GI27" s="14"/>
      <c r="GJ27" s="14"/>
      <c r="GK27" s="17">
        <v>0.7291666666666669</v>
      </c>
      <c r="GL27" s="17">
        <v>0.7500000000000002</v>
      </c>
      <c r="GM27" s="14"/>
      <c r="GN27" s="14"/>
      <c r="GO27" s="14"/>
      <c r="GP27" s="14"/>
      <c r="GQ27" s="14"/>
      <c r="GR27" s="14"/>
      <c r="GS27" s="17">
        <v>0.7291666666666669</v>
      </c>
      <c r="GT27" s="17">
        <v>0.7500000000000002</v>
      </c>
      <c r="GU27" s="14"/>
      <c r="GV27" s="14"/>
      <c r="GW27" s="14"/>
      <c r="GX27" s="14"/>
      <c r="GY27" s="14"/>
      <c r="GZ27" s="14"/>
      <c r="HA27" s="17">
        <v>0.7291666666666669</v>
      </c>
      <c r="HB27" s="17">
        <v>0.7500000000000002</v>
      </c>
      <c r="HC27" s="14"/>
      <c r="HD27" s="14"/>
      <c r="HE27" s="14"/>
      <c r="HF27" s="105"/>
      <c r="HG27" s="14"/>
      <c r="HH27" s="14"/>
      <c r="HI27" s="17">
        <v>0.7291666666666669</v>
      </c>
      <c r="HJ27" s="17">
        <v>0.7500000000000002</v>
      </c>
      <c r="HK27" s="14"/>
      <c r="HL27" s="14"/>
      <c r="HM27" s="21"/>
      <c r="HN27" s="105"/>
      <c r="HO27" s="14"/>
      <c r="HP27" s="14"/>
      <c r="HQ27" s="17">
        <v>0.7291666666666669</v>
      </c>
      <c r="HR27" s="17">
        <v>0.7500000000000002</v>
      </c>
      <c r="HS27" s="14"/>
      <c r="HT27" s="14"/>
      <c r="HU27" s="14"/>
      <c r="HV27" s="14"/>
      <c r="HW27" s="14"/>
      <c r="HX27" s="14"/>
      <c r="HY27" s="17">
        <v>0.7291666666666669</v>
      </c>
      <c r="HZ27" s="17">
        <v>0.7500000000000002</v>
      </c>
      <c r="IA27" s="14"/>
      <c r="IB27" s="14"/>
      <c r="IC27" s="14"/>
      <c r="ID27" s="14"/>
      <c r="IE27" s="14"/>
      <c r="IF27" s="14"/>
      <c r="IG27" s="20"/>
    </row>
    <row r="28" ht="15.75" customHeight="1">
      <c r="A28" s="17">
        <v>0.7500000000000002</v>
      </c>
      <c r="B28" s="17">
        <v>0.7708333333333336</v>
      </c>
      <c r="C28" s="14"/>
      <c r="D28" s="14"/>
      <c r="E28" s="14"/>
      <c r="F28" s="14"/>
      <c r="G28" s="14"/>
      <c r="H28" s="14"/>
      <c r="I28" s="17">
        <v>0.7500000000000002</v>
      </c>
      <c r="J28" s="17">
        <v>0.7708333333333336</v>
      </c>
      <c r="K28" s="14"/>
      <c r="L28" s="14"/>
      <c r="M28" s="14"/>
      <c r="N28" s="14"/>
      <c r="O28" s="14"/>
      <c r="P28" s="14"/>
      <c r="Q28" s="17">
        <v>0.7500000000000002</v>
      </c>
      <c r="R28" s="17">
        <v>0.7708333333333336</v>
      </c>
      <c r="S28" s="14"/>
      <c r="T28" s="14"/>
      <c r="U28" s="14"/>
      <c r="V28" s="14"/>
      <c r="W28" s="14"/>
      <c r="X28" s="14"/>
      <c r="Y28" s="17">
        <v>0.7500000000000002</v>
      </c>
      <c r="Z28" s="17">
        <v>0.7708333333333336</v>
      </c>
      <c r="AA28" s="14"/>
      <c r="AB28" s="14"/>
      <c r="AC28" s="14"/>
      <c r="AD28" s="14"/>
      <c r="AE28" s="14"/>
      <c r="AF28" s="14"/>
      <c r="AG28" s="17">
        <v>0.7500000000000002</v>
      </c>
      <c r="AH28" s="17">
        <v>0.7708333333333336</v>
      </c>
      <c r="AI28" s="14"/>
      <c r="AJ28" s="14"/>
      <c r="AK28" s="14"/>
      <c r="AL28" s="14"/>
      <c r="AM28" s="14"/>
      <c r="AN28" s="14"/>
      <c r="AO28" s="17">
        <v>0.7500000000000002</v>
      </c>
      <c r="AP28" s="17">
        <v>0.7708333333333336</v>
      </c>
      <c r="AQ28" s="14"/>
      <c r="AR28" s="14"/>
      <c r="AS28" s="14"/>
      <c r="AT28" s="14"/>
      <c r="AU28" s="14"/>
      <c r="AV28" s="14"/>
      <c r="AW28" s="17">
        <v>0.7500000000000002</v>
      </c>
      <c r="AX28" s="17">
        <v>0.7708333333333336</v>
      </c>
      <c r="AY28" s="14"/>
      <c r="AZ28" s="14"/>
      <c r="BA28" s="14"/>
      <c r="BB28" s="208"/>
      <c r="BC28" s="14"/>
      <c r="BD28" s="14"/>
      <c r="BE28" s="17">
        <v>0.7500000000000002</v>
      </c>
      <c r="BF28" s="17">
        <v>0.7708333333333336</v>
      </c>
      <c r="BG28" s="14"/>
      <c r="BH28" s="14"/>
      <c r="BI28" s="14"/>
      <c r="BJ28" s="14"/>
      <c r="BK28" s="14"/>
      <c r="BL28" s="14"/>
      <c r="BM28" s="17">
        <v>0.7500000000000002</v>
      </c>
      <c r="BN28" s="17">
        <v>0.7708333333333336</v>
      </c>
      <c r="BO28" s="14"/>
      <c r="BP28" s="14"/>
      <c r="BQ28" s="14"/>
      <c r="BR28" s="14"/>
      <c r="BS28" s="14"/>
      <c r="BT28" s="14"/>
      <c r="BU28" s="17">
        <v>0.7500000000000002</v>
      </c>
      <c r="BV28" s="17">
        <v>0.7708333333333336</v>
      </c>
      <c r="BW28" s="14"/>
      <c r="BX28" s="14"/>
      <c r="BY28" s="14"/>
      <c r="BZ28" s="14"/>
      <c r="CA28" s="14"/>
      <c r="CB28" s="14"/>
      <c r="CC28" s="17">
        <v>0.7500000000000002</v>
      </c>
      <c r="CD28" s="17">
        <v>0.7708333333333336</v>
      </c>
      <c r="CE28" s="14"/>
      <c r="CF28" s="14"/>
      <c r="CG28" s="14"/>
      <c r="CH28" s="14"/>
      <c r="CI28" s="14"/>
      <c r="CJ28" s="14"/>
      <c r="CK28" s="17">
        <v>0.7500000000000002</v>
      </c>
      <c r="CL28" s="17">
        <v>0.7708333333333336</v>
      </c>
      <c r="CM28" s="14"/>
      <c r="CN28" s="14"/>
      <c r="CO28" s="14"/>
      <c r="CP28" s="14"/>
      <c r="CQ28" s="14"/>
      <c r="CR28" s="14"/>
      <c r="CS28" s="17">
        <v>0.7500000000000002</v>
      </c>
      <c r="CT28" s="17">
        <v>0.7708333333333336</v>
      </c>
      <c r="CU28" s="14"/>
      <c r="CV28" s="14"/>
      <c r="CW28" s="14"/>
      <c r="CX28" s="14"/>
      <c r="CY28" s="14"/>
      <c r="CZ28" s="14"/>
      <c r="DA28" s="17">
        <v>0.7500000000000002</v>
      </c>
      <c r="DB28" s="17">
        <v>0.7708333333333336</v>
      </c>
      <c r="DC28" s="14"/>
      <c r="DD28" s="14"/>
      <c r="DE28" s="14"/>
      <c r="DF28" s="14"/>
      <c r="DG28" s="11"/>
      <c r="DH28" s="14"/>
      <c r="DI28" s="17">
        <v>0.7500000000000002</v>
      </c>
      <c r="DJ28" s="17">
        <v>0.7708333333333336</v>
      </c>
      <c r="DK28" s="14"/>
      <c r="DL28" s="14"/>
      <c r="DM28" s="14"/>
      <c r="DN28" s="14"/>
      <c r="DO28" s="14"/>
      <c r="DP28" s="14"/>
      <c r="DQ28" s="17">
        <v>0.7500000000000002</v>
      </c>
      <c r="DR28" s="17">
        <v>0.7708333333333336</v>
      </c>
      <c r="DS28" s="14"/>
      <c r="DT28" s="14"/>
      <c r="DU28" s="21"/>
      <c r="DV28" s="14"/>
      <c r="DW28" s="14"/>
      <c r="DX28" s="14"/>
      <c r="DY28" s="17">
        <v>0.7500000000000002</v>
      </c>
      <c r="DZ28" s="17">
        <v>0.7708333333333336</v>
      </c>
      <c r="EA28" s="14"/>
      <c r="EB28" s="14"/>
      <c r="EC28" s="14"/>
      <c r="ED28" s="14"/>
      <c r="EE28" s="14"/>
      <c r="EF28" s="14"/>
      <c r="EG28" s="17">
        <v>0.7500000000000002</v>
      </c>
      <c r="EH28" s="17">
        <v>0.7708333333333336</v>
      </c>
      <c r="EI28" s="11"/>
      <c r="EJ28" s="14"/>
      <c r="EK28" s="14"/>
      <c r="EL28" s="14"/>
      <c r="EM28" s="14"/>
      <c r="EN28" s="14"/>
      <c r="EO28" s="17">
        <v>0.7500000000000002</v>
      </c>
      <c r="EP28" s="17">
        <v>0.7708333333333336</v>
      </c>
      <c r="EQ28" s="14"/>
      <c r="ER28" s="14"/>
      <c r="ES28" s="14"/>
      <c r="ET28" s="14"/>
      <c r="EU28" s="14"/>
      <c r="EV28" s="14"/>
      <c r="EW28" s="17">
        <v>0.7500000000000002</v>
      </c>
      <c r="EX28" s="17">
        <v>0.7708333333333336</v>
      </c>
      <c r="EY28" s="14"/>
      <c r="EZ28" s="14"/>
      <c r="FA28" s="14"/>
      <c r="FB28" s="14"/>
      <c r="FC28" s="14"/>
      <c r="FD28" s="14"/>
      <c r="FE28" s="17">
        <v>0.7500000000000002</v>
      </c>
      <c r="FF28" s="17">
        <v>0.7708333333333336</v>
      </c>
      <c r="FG28" s="14"/>
      <c r="FH28" s="14"/>
      <c r="FI28" s="14"/>
      <c r="FJ28" s="14"/>
      <c r="FK28" s="14"/>
      <c r="FL28" s="14"/>
      <c r="FM28" s="17">
        <v>0.7500000000000002</v>
      </c>
      <c r="FN28" s="17">
        <v>0.7708333333333336</v>
      </c>
      <c r="FO28" s="14"/>
      <c r="FP28" s="14"/>
      <c r="FQ28" s="14"/>
      <c r="FR28" s="14"/>
      <c r="FS28" s="14"/>
      <c r="FT28" s="14"/>
      <c r="FU28" s="17">
        <v>0.7500000000000002</v>
      </c>
      <c r="FV28" s="17">
        <v>0.7708333333333336</v>
      </c>
      <c r="FW28" s="14"/>
      <c r="FX28" s="14"/>
      <c r="FY28" s="14"/>
      <c r="FZ28" s="14"/>
      <c r="GA28" s="14"/>
      <c r="GB28" s="14"/>
      <c r="GC28" s="17">
        <v>0.7500000000000002</v>
      </c>
      <c r="GD28" s="17">
        <v>0.7708333333333336</v>
      </c>
      <c r="GE28" s="14"/>
      <c r="GF28" s="14"/>
      <c r="GG28" s="14"/>
      <c r="GH28" s="14"/>
      <c r="GI28" s="14"/>
      <c r="GJ28" s="14"/>
      <c r="GK28" s="17">
        <v>0.7500000000000002</v>
      </c>
      <c r="GL28" s="17">
        <v>0.7708333333333336</v>
      </c>
      <c r="GM28" s="14"/>
      <c r="GN28" s="14"/>
      <c r="GO28" s="14"/>
      <c r="GP28" s="14"/>
      <c r="GQ28" s="14"/>
      <c r="GR28" s="14"/>
      <c r="GS28" s="17">
        <v>0.7500000000000002</v>
      </c>
      <c r="GT28" s="17">
        <v>0.7708333333333336</v>
      </c>
      <c r="GU28" s="14"/>
      <c r="GV28" s="14"/>
      <c r="GW28" s="14"/>
      <c r="GX28" s="14"/>
      <c r="GY28" s="14"/>
      <c r="GZ28" s="14"/>
      <c r="HA28" s="17">
        <v>0.7500000000000002</v>
      </c>
      <c r="HB28" s="17">
        <v>0.7708333333333336</v>
      </c>
      <c r="HC28" s="14"/>
      <c r="HD28" s="14"/>
      <c r="HE28" s="14"/>
      <c r="HF28" s="105"/>
      <c r="HG28" s="14"/>
      <c r="HH28" s="14"/>
      <c r="HI28" s="17">
        <v>0.7500000000000002</v>
      </c>
      <c r="HJ28" s="17">
        <v>0.7708333333333336</v>
      </c>
      <c r="HK28" s="14"/>
      <c r="HL28" s="14"/>
      <c r="HM28" s="11"/>
      <c r="HN28" s="105"/>
      <c r="HO28" s="14"/>
      <c r="HP28" s="14"/>
      <c r="HQ28" s="17">
        <v>0.7500000000000002</v>
      </c>
      <c r="HR28" s="17">
        <v>0.7708333333333336</v>
      </c>
      <c r="HS28" s="14"/>
      <c r="HT28" s="14"/>
      <c r="HU28" s="14"/>
      <c r="HV28" s="14"/>
      <c r="HW28" s="14"/>
      <c r="HX28" s="14"/>
      <c r="HY28" s="17">
        <v>0.7500000000000002</v>
      </c>
      <c r="HZ28" s="17">
        <v>0.7708333333333336</v>
      </c>
      <c r="IA28" s="14"/>
      <c r="IB28" s="14"/>
      <c r="IC28" s="14"/>
      <c r="ID28" s="14"/>
      <c r="IE28" s="14"/>
      <c r="IF28" s="14"/>
      <c r="IG28" s="20"/>
    </row>
    <row r="29" ht="15.75" customHeight="1">
      <c r="A29" s="17">
        <v>0.7708333333333336</v>
      </c>
      <c r="B29" s="17">
        <v>0.791666666666667</v>
      </c>
      <c r="C29" s="14"/>
      <c r="D29" s="14"/>
      <c r="E29" s="14"/>
      <c r="F29" s="14"/>
      <c r="G29" s="14"/>
      <c r="H29" s="14"/>
      <c r="I29" s="17">
        <v>0.7708333333333336</v>
      </c>
      <c r="J29" s="17">
        <v>0.791666666666667</v>
      </c>
      <c r="K29" s="14"/>
      <c r="L29" s="14"/>
      <c r="M29" s="14"/>
      <c r="N29" s="14"/>
      <c r="O29" s="14"/>
      <c r="P29" s="14"/>
      <c r="Q29" s="17">
        <v>0.7708333333333336</v>
      </c>
      <c r="R29" s="17">
        <v>0.791666666666667</v>
      </c>
      <c r="S29" s="27" t="s">
        <v>21</v>
      </c>
      <c r="T29" s="14"/>
      <c r="U29" s="14"/>
      <c r="V29" s="14"/>
      <c r="W29" s="14"/>
      <c r="X29" s="14"/>
      <c r="Y29" s="17">
        <v>0.7708333333333336</v>
      </c>
      <c r="Z29" s="17">
        <v>0.791666666666667</v>
      </c>
      <c r="AA29" s="27" t="s">
        <v>21</v>
      </c>
      <c r="AB29" s="14"/>
      <c r="AC29" s="14"/>
      <c r="AD29" s="14"/>
      <c r="AE29" s="14"/>
      <c r="AF29" s="14"/>
      <c r="AG29" s="17">
        <v>0.7708333333333336</v>
      </c>
      <c r="AH29" s="17">
        <v>0.791666666666667</v>
      </c>
      <c r="AI29" s="27" t="s">
        <v>21</v>
      </c>
      <c r="AJ29" s="14"/>
      <c r="AK29" s="14"/>
      <c r="AL29" s="14"/>
      <c r="AM29" s="14"/>
      <c r="AN29" s="14"/>
      <c r="AO29" s="17">
        <v>0.7708333333333336</v>
      </c>
      <c r="AP29" s="17">
        <v>0.791666666666667</v>
      </c>
      <c r="AQ29" s="27" t="s">
        <v>21</v>
      </c>
      <c r="AR29" s="14"/>
      <c r="AS29" s="14"/>
      <c r="AT29" s="14"/>
      <c r="AU29" s="14"/>
      <c r="AV29" s="14"/>
      <c r="AW29" s="17">
        <v>0.7708333333333336</v>
      </c>
      <c r="AX29" s="17">
        <v>0.791666666666667</v>
      </c>
      <c r="AY29" s="27" t="s">
        <v>21</v>
      </c>
      <c r="AZ29" s="14"/>
      <c r="BA29" s="14"/>
      <c r="BB29" s="14"/>
      <c r="BC29" s="14"/>
      <c r="BD29" s="14"/>
      <c r="BE29" s="17">
        <v>0.7708333333333336</v>
      </c>
      <c r="BF29" s="17">
        <v>0.791666666666667</v>
      </c>
      <c r="BG29" s="14"/>
      <c r="BH29" s="14"/>
      <c r="BI29" s="14"/>
      <c r="BJ29" s="14"/>
      <c r="BK29" s="14"/>
      <c r="BL29" s="14"/>
      <c r="BM29" s="17">
        <v>0.7708333333333336</v>
      </c>
      <c r="BN29" s="17">
        <v>0.791666666666667</v>
      </c>
      <c r="BO29" s="14"/>
      <c r="BP29" s="14"/>
      <c r="BQ29" s="14"/>
      <c r="BR29" s="14"/>
      <c r="BS29" s="14"/>
      <c r="BT29" s="14"/>
      <c r="BU29" s="17">
        <v>0.7708333333333336</v>
      </c>
      <c r="BV29" s="17">
        <v>0.791666666666667</v>
      </c>
      <c r="BW29" s="27" t="s">
        <v>21</v>
      </c>
      <c r="BX29" s="14"/>
      <c r="BY29" s="14"/>
      <c r="BZ29" s="14"/>
      <c r="CA29" s="14"/>
      <c r="CB29" s="14"/>
      <c r="CC29" s="17">
        <v>0.7708333333333336</v>
      </c>
      <c r="CD29" s="17">
        <v>0.791666666666667</v>
      </c>
      <c r="CE29" s="27" t="s">
        <v>21</v>
      </c>
      <c r="CF29" s="14"/>
      <c r="CG29" s="14"/>
      <c r="CH29" s="14"/>
      <c r="CI29" s="14"/>
      <c r="CJ29" s="14"/>
      <c r="CK29" s="17">
        <v>0.7708333333333336</v>
      </c>
      <c r="CL29" s="17">
        <v>0.791666666666667</v>
      </c>
      <c r="CM29" s="27" t="s">
        <v>21</v>
      </c>
      <c r="CN29" s="14"/>
      <c r="CO29" s="14"/>
      <c r="CP29" s="14"/>
      <c r="CQ29" s="14"/>
      <c r="CR29" s="14"/>
      <c r="CS29" s="17">
        <v>0.7708333333333336</v>
      </c>
      <c r="CT29" s="17">
        <v>0.791666666666667</v>
      </c>
      <c r="CU29" s="27" t="s">
        <v>21</v>
      </c>
      <c r="CV29" s="14"/>
      <c r="CW29" s="14"/>
      <c r="CX29" s="14"/>
      <c r="CY29" s="14"/>
      <c r="CZ29" s="14"/>
      <c r="DA29" s="17">
        <v>0.7708333333333336</v>
      </c>
      <c r="DB29" s="17">
        <v>0.791666666666667</v>
      </c>
      <c r="DC29" s="27" t="s">
        <v>21</v>
      </c>
      <c r="DD29" s="14"/>
      <c r="DE29" s="14"/>
      <c r="DF29" s="14"/>
      <c r="DG29" s="14"/>
      <c r="DH29" s="14"/>
      <c r="DI29" s="17">
        <v>0.7708333333333336</v>
      </c>
      <c r="DJ29" s="17">
        <v>0.791666666666667</v>
      </c>
      <c r="DK29" s="14"/>
      <c r="DL29" s="14"/>
      <c r="DM29" s="14"/>
      <c r="DN29" s="14"/>
      <c r="DO29" s="14"/>
      <c r="DP29" s="14"/>
      <c r="DQ29" s="17">
        <v>0.7708333333333336</v>
      </c>
      <c r="DR29" s="17">
        <v>0.791666666666667</v>
      </c>
      <c r="DS29" s="14"/>
      <c r="DT29" s="14"/>
      <c r="DU29" s="21"/>
      <c r="DV29" s="14"/>
      <c r="DW29" s="14"/>
      <c r="DX29" s="14"/>
      <c r="DY29" s="17">
        <v>0.7708333333333336</v>
      </c>
      <c r="DZ29" s="17">
        <v>0.791666666666667</v>
      </c>
      <c r="EA29" s="27" t="s">
        <v>21</v>
      </c>
      <c r="EB29" s="14"/>
      <c r="EC29" s="14"/>
      <c r="ED29" s="14"/>
      <c r="EE29" s="14"/>
      <c r="EF29" s="14"/>
      <c r="EG29" s="17">
        <v>0.7708333333333336</v>
      </c>
      <c r="EH29" s="17">
        <v>0.791666666666667</v>
      </c>
      <c r="EI29" s="27" t="s">
        <v>21</v>
      </c>
      <c r="EJ29" s="14"/>
      <c r="EK29" s="14"/>
      <c r="EL29" s="14"/>
      <c r="EM29" s="14"/>
      <c r="EN29" s="14"/>
      <c r="EO29" s="17">
        <v>0.7708333333333336</v>
      </c>
      <c r="EP29" s="17">
        <v>0.791666666666667</v>
      </c>
      <c r="EQ29" s="27" t="s">
        <v>21</v>
      </c>
      <c r="ER29" s="14"/>
      <c r="ES29" s="14"/>
      <c r="ET29" s="14"/>
      <c r="EU29" s="14"/>
      <c r="EV29" s="14"/>
      <c r="EW29" s="17">
        <v>0.7708333333333336</v>
      </c>
      <c r="EX29" s="17">
        <v>0.791666666666667</v>
      </c>
      <c r="EY29" s="27" t="s">
        <v>21</v>
      </c>
      <c r="EZ29" s="14"/>
      <c r="FA29" s="14"/>
      <c r="FB29" s="14"/>
      <c r="FC29" s="14"/>
      <c r="FD29" s="14"/>
      <c r="FE29" s="17">
        <v>0.7708333333333336</v>
      </c>
      <c r="FF29" s="17">
        <v>0.791666666666667</v>
      </c>
      <c r="FG29" s="27" t="s">
        <v>21</v>
      </c>
      <c r="FH29" s="14"/>
      <c r="FI29" s="14"/>
      <c r="FJ29" s="14"/>
      <c r="FK29" s="14"/>
      <c r="FL29" s="14"/>
      <c r="FM29" s="17">
        <v>0.7708333333333336</v>
      </c>
      <c r="FN29" s="17">
        <v>0.791666666666667</v>
      </c>
      <c r="FO29" s="14"/>
      <c r="FP29" s="14"/>
      <c r="FQ29" s="14"/>
      <c r="FR29" s="14"/>
      <c r="FS29" s="14"/>
      <c r="FT29" s="14"/>
      <c r="FU29" s="17">
        <v>0.7708333333333336</v>
      </c>
      <c r="FV29" s="17">
        <v>0.791666666666667</v>
      </c>
      <c r="FW29" s="14"/>
      <c r="FX29" s="14"/>
      <c r="FY29" s="14"/>
      <c r="FZ29" s="14"/>
      <c r="GA29" s="14"/>
      <c r="GB29" s="14"/>
      <c r="GC29" s="17">
        <v>0.7708333333333336</v>
      </c>
      <c r="GD29" s="17">
        <v>0.791666666666667</v>
      </c>
      <c r="GE29" s="27" t="s">
        <v>21</v>
      </c>
      <c r="GF29" s="14"/>
      <c r="GG29" s="14"/>
      <c r="GH29" s="14"/>
      <c r="GI29" s="14"/>
      <c r="GJ29" s="14"/>
      <c r="GK29" s="17">
        <v>0.7708333333333336</v>
      </c>
      <c r="GL29" s="17">
        <v>0.791666666666667</v>
      </c>
      <c r="GM29" s="27" t="s">
        <v>21</v>
      </c>
      <c r="GN29" s="14"/>
      <c r="GO29" s="14"/>
      <c r="GP29" s="14"/>
      <c r="GQ29" s="14"/>
      <c r="GR29" s="14"/>
      <c r="GS29" s="17">
        <v>0.7708333333333336</v>
      </c>
      <c r="GT29" s="17">
        <v>0.791666666666667</v>
      </c>
      <c r="GU29" s="27" t="s">
        <v>21</v>
      </c>
      <c r="GV29" s="14"/>
      <c r="GW29" s="14"/>
      <c r="GX29" s="14"/>
      <c r="GY29" s="14"/>
      <c r="GZ29" s="14"/>
      <c r="HA29" s="17">
        <v>0.7708333333333336</v>
      </c>
      <c r="HB29" s="17">
        <v>0.791666666666667</v>
      </c>
      <c r="HC29" s="27" t="s">
        <v>21</v>
      </c>
      <c r="HD29" s="14"/>
      <c r="HE29" s="14"/>
      <c r="HF29" s="105"/>
      <c r="HG29" s="14"/>
      <c r="HH29" s="14"/>
      <c r="HI29" s="17">
        <v>0.7708333333333336</v>
      </c>
      <c r="HJ29" s="17">
        <v>0.791666666666667</v>
      </c>
      <c r="HK29" s="27" t="s">
        <v>21</v>
      </c>
      <c r="HL29" s="14"/>
      <c r="HM29" s="14"/>
      <c r="HN29" s="105"/>
      <c r="HO29" s="14"/>
      <c r="HP29" s="14"/>
      <c r="HQ29" s="17">
        <v>0.7708333333333336</v>
      </c>
      <c r="HR29" s="17">
        <v>0.791666666666667</v>
      </c>
      <c r="HS29" s="14"/>
      <c r="HT29" s="14"/>
      <c r="HU29" s="14"/>
      <c r="HV29" s="14"/>
      <c r="HW29" s="14"/>
      <c r="HX29" s="14"/>
      <c r="HY29" s="17">
        <v>0.7708333333333336</v>
      </c>
      <c r="HZ29" s="17">
        <v>0.791666666666667</v>
      </c>
      <c r="IA29" s="14"/>
      <c r="IB29" s="14"/>
      <c r="IC29" s="14"/>
      <c r="ID29" s="14"/>
      <c r="IE29" s="14"/>
      <c r="IF29" s="14"/>
      <c r="IG29" s="20"/>
    </row>
    <row r="30" ht="15.75" customHeight="1">
      <c r="A30" s="17">
        <v>0.791666666666667</v>
      </c>
      <c r="B30" s="17">
        <v>0.8125000000000003</v>
      </c>
      <c r="C30" s="14"/>
      <c r="D30" s="14"/>
      <c r="E30" s="14"/>
      <c r="F30" s="14"/>
      <c r="G30" s="14"/>
      <c r="H30" s="14"/>
      <c r="I30" s="17">
        <v>0.791666666666667</v>
      </c>
      <c r="J30" s="17">
        <v>0.8125000000000003</v>
      </c>
      <c r="K30" s="14"/>
      <c r="L30" s="14"/>
      <c r="M30" s="14"/>
      <c r="N30" s="14"/>
      <c r="O30" s="14"/>
      <c r="P30" s="14"/>
      <c r="Q30" s="17">
        <v>0.791666666666667</v>
      </c>
      <c r="R30" s="17">
        <v>0.8125000000000003</v>
      </c>
      <c r="S30" s="14"/>
      <c r="T30" s="14"/>
      <c r="U30" s="14"/>
      <c r="V30" s="14"/>
      <c r="W30" s="14"/>
      <c r="X30" s="14"/>
      <c r="Y30" s="17">
        <v>0.791666666666667</v>
      </c>
      <c r="Z30" s="17">
        <v>0.8125000000000003</v>
      </c>
      <c r="AA30" s="14"/>
      <c r="AB30" s="14"/>
      <c r="AC30" s="14"/>
      <c r="AD30" s="14"/>
      <c r="AE30" s="14"/>
      <c r="AF30" s="14"/>
      <c r="AG30" s="17">
        <v>0.791666666666667</v>
      </c>
      <c r="AH30" s="17">
        <v>0.8125000000000003</v>
      </c>
      <c r="AI30" s="14"/>
      <c r="AJ30" s="14"/>
      <c r="AK30" s="14"/>
      <c r="AL30" s="14"/>
      <c r="AM30" s="14"/>
      <c r="AN30" s="14"/>
      <c r="AO30" s="17">
        <v>0.791666666666667</v>
      </c>
      <c r="AP30" s="17">
        <v>0.8125000000000003</v>
      </c>
      <c r="AQ30" s="14"/>
      <c r="AR30" s="14"/>
      <c r="AS30" s="14"/>
      <c r="AT30" s="14"/>
      <c r="AU30" s="14"/>
      <c r="AV30" s="14"/>
      <c r="AW30" s="17">
        <v>0.791666666666667</v>
      </c>
      <c r="AX30" s="17">
        <v>0.8125000000000003</v>
      </c>
      <c r="AY30" s="14"/>
      <c r="AZ30" s="14"/>
      <c r="BA30" s="14"/>
      <c r="BB30" s="14"/>
      <c r="BC30" s="14"/>
      <c r="BD30" s="14"/>
      <c r="BE30" s="17">
        <v>0.791666666666667</v>
      </c>
      <c r="BF30" s="17">
        <v>0.8125000000000003</v>
      </c>
      <c r="BG30" s="14"/>
      <c r="BH30" s="14"/>
      <c r="BI30" s="14"/>
      <c r="BJ30" s="14"/>
      <c r="BK30" s="14"/>
      <c r="BL30" s="14"/>
      <c r="BM30" s="17">
        <v>0.791666666666667</v>
      </c>
      <c r="BN30" s="17">
        <v>0.8125000000000003</v>
      </c>
      <c r="BO30" s="14"/>
      <c r="BP30" s="14"/>
      <c r="BQ30" s="14"/>
      <c r="BR30" s="14"/>
      <c r="BS30" s="14"/>
      <c r="BT30" s="14"/>
      <c r="BU30" s="17">
        <v>0.791666666666667</v>
      </c>
      <c r="BV30" s="17">
        <v>0.8125000000000003</v>
      </c>
      <c r="BW30" s="14"/>
      <c r="BX30" s="14"/>
      <c r="BY30" s="14"/>
      <c r="BZ30" s="14"/>
      <c r="CA30" s="14"/>
      <c r="CB30" s="14"/>
      <c r="CC30" s="17">
        <v>0.791666666666667</v>
      </c>
      <c r="CD30" s="17">
        <v>0.8125000000000003</v>
      </c>
      <c r="CE30" s="14"/>
      <c r="CF30" s="14"/>
      <c r="CG30" s="14"/>
      <c r="CH30" s="14"/>
      <c r="CI30" s="14"/>
      <c r="CJ30" s="14"/>
      <c r="CK30" s="17">
        <v>0.791666666666667</v>
      </c>
      <c r="CL30" s="17">
        <v>0.8125000000000003</v>
      </c>
      <c r="CM30" s="14"/>
      <c r="CN30" s="14"/>
      <c r="CO30" s="14"/>
      <c r="CP30" s="14"/>
      <c r="CQ30" s="14"/>
      <c r="CR30" s="14"/>
      <c r="CS30" s="17">
        <v>0.791666666666667</v>
      </c>
      <c r="CT30" s="17">
        <v>0.8125000000000003</v>
      </c>
      <c r="CU30" s="14"/>
      <c r="CV30" s="14"/>
      <c r="CW30" s="14"/>
      <c r="CX30" s="14"/>
      <c r="CY30" s="14"/>
      <c r="CZ30" s="14"/>
      <c r="DA30" s="17">
        <v>0.791666666666667</v>
      </c>
      <c r="DB30" s="17">
        <v>0.8125000000000003</v>
      </c>
      <c r="DC30" s="14"/>
      <c r="DD30" s="14"/>
      <c r="DE30" s="14"/>
      <c r="DF30" s="14"/>
      <c r="DG30" s="14"/>
      <c r="DH30" s="14"/>
      <c r="DI30" s="17">
        <v>0.791666666666667</v>
      </c>
      <c r="DJ30" s="17">
        <v>0.8125000000000003</v>
      </c>
      <c r="DK30" s="14"/>
      <c r="DL30" s="14"/>
      <c r="DM30" s="14"/>
      <c r="DN30" s="14"/>
      <c r="DO30" s="14"/>
      <c r="DP30" s="14"/>
      <c r="DQ30" s="17">
        <v>0.791666666666667</v>
      </c>
      <c r="DR30" s="17">
        <v>0.8125000000000003</v>
      </c>
      <c r="DS30" s="14"/>
      <c r="DT30" s="14"/>
      <c r="DU30" s="21"/>
      <c r="DV30" s="14"/>
      <c r="DW30" s="14"/>
      <c r="DX30" s="14"/>
      <c r="DY30" s="17">
        <v>0.791666666666667</v>
      </c>
      <c r="DZ30" s="17">
        <v>0.8125000000000003</v>
      </c>
      <c r="EA30" s="14"/>
      <c r="EB30" s="14"/>
      <c r="EC30" s="14"/>
      <c r="ED30" s="14"/>
      <c r="EE30" s="14"/>
      <c r="EF30" s="14"/>
      <c r="EG30" s="17">
        <v>0.791666666666667</v>
      </c>
      <c r="EH30" s="17">
        <v>0.8125000000000003</v>
      </c>
      <c r="EI30" s="14"/>
      <c r="EJ30" s="14"/>
      <c r="EK30" s="14"/>
      <c r="EL30" s="14"/>
      <c r="EM30" s="14"/>
      <c r="EN30" s="14"/>
      <c r="EO30" s="17">
        <v>0.791666666666667</v>
      </c>
      <c r="EP30" s="17">
        <v>0.8125000000000003</v>
      </c>
      <c r="EQ30" s="14"/>
      <c r="ER30" s="14"/>
      <c r="ES30" s="14"/>
      <c r="ET30" s="14"/>
      <c r="EU30" s="14"/>
      <c r="EV30" s="14"/>
      <c r="EW30" s="17">
        <v>0.791666666666667</v>
      </c>
      <c r="EX30" s="17">
        <v>0.8125000000000003</v>
      </c>
      <c r="EY30" s="14"/>
      <c r="EZ30" s="14"/>
      <c r="FA30" s="14"/>
      <c r="FB30" s="14"/>
      <c r="FC30" s="14"/>
      <c r="FD30" s="14"/>
      <c r="FE30" s="17">
        <v>0.791666666666667</v>
      </c>
      <c r="FF30" s="17">
        <v>0.8125000000000003</v>
      </c>
      <c r="FG30" s="14"/>
      <c r="FH30" s="14"/>
      <c r="FI30" s="14"/>
      <c r="FJ30" s="14"/>
      <c r="FK30" s="14"/>
      <c r="FL30" s="14"/>
      <c r="FM30" s="17">
        <v>0.791666666666667</v>
      </c>
      <c r="FN30" s="17">
        <v>0.8125000000000003</v>
      </c>
      <c r="FO30" s="14"/>
      <c r="FP30" s="14"/>
      <c r="FQ30" s="14"/>
      <c r="FR30" s="14"/>
      <c r="FS30" s="14"/>
      <c r="FT30" s="14"/>
      <c r="FU30" s="17">
        <v>0.791666666666667</v>
      </c>
      <c r="FV30" s="17">
        <v>0.8125000000000003</v>
      </c>
      <c r="FW30" s="14"/>
      <c r="FX30" s="14"/>
      <c r="FY30" s="14"/>
      <c r="FZ30" s="14"/>
      <c r="GA30" s="14"/>
      <c r="GB30" s="14"/>
      <c r="GC30" s="17">
        <v>0.791666666666667</v>
      </c>
      <c r="GD30" s="17">
        <v>0.8125000000000003</v>
      </c>
      <c r="GE30" s="14"/>
      <c r="GF30" s="14"/>
      <c r="GG30" s="14"/>
      <c r="GH30" s="14"/>
      <c r="GI30" s="14"/>
      <c r="GJ30" s="14"/>
      <c r="GK30" s="17">
        <v>0.791666666666667</v>
      </c>
      <c r="GL30" s="17">
        <v>0.8125000000000003</v>
      </c>
      <c r="GM30" s="14"/>
      <c r="GN30" s="14"/>
      <c r="GO30" s="14"/>
      <c r="GP30" s="14"/>
      <c r="GQ30" s="14"/>
      <c r="GR30" s="14"/>
      <c r="GS30" s="17">
        <v>0.791666666666667</v>
      </c>
      <c r="GT30" s="17">
        <v>0.8125000000000003</v>
      </c>
      <c r="GU30" s="14"/>
      <c r="GV30" s="14"/>
      <c r="GW30" s="14"/>
      <c r="GX30" s="14"/>
      <c r="GY30" s="14"/>
      <c r="GZ30" s="14"/>
      <c r="HA30" s="17">
        <v>0.791666666666667</v>
      </c>
      <c r="HB30" s="17">
        <v>0.8125000000000003</v>
      </c>
      <c r="HC30" s="14"/>
      <c r="HD30" s="14"/>
      <c r="HE30" s="14"/>
      <c r="HF30" s="105"/>
      <c r="HG30" s="14"/>
      <c r="HH30" s="14"/>
      <c r="HI30" s="17">
        <v>0.791666666666667</v>
      </c>
      <c r="HJ30" s="17">
        <v>0.8125000000000003</v>
      </c>
      <c r="HK30" s="14"/>
      <c r="HL30" s="14"/>
      <c r="HM30" s="14"/>
      <c r="HN30" s="105"/>
      <c r="HO30" s="14"/>
      <c r="HP30" s="14"/>
      <c r="HQ30" s="17">
        <v>0.791666666666667</v>
      </c>
      <c r="HR30" s="17">
        <v>0.8125000000000003</v>
      </c>
      <c r="HS30" s="14"/>
      <c r="HT30" s="14"/>
      <c r="HU30" s="14"/>
      <c r="HV30" s="14"/>
      <c r="HW30" s="14"/>
      <c r="HX30" s="14"/>
      <c r="HY30" s="17">
        <v>0.791666666666667</v>
      </c>
      <c r="HZ30" s="17">
        <v>0.8125000000000003</v>
      </c>
      <c r="IA30" s="14"/>
      <c r="IB30" s="14"/>
      <c r="IC30" s="14"/>
      <c r="ID30" s="14"/>
      <c r="IE30" s="14"/>
      <c r="IF30" s="14"/>
      <c r="IG30" s="20"/>
    </row>
    <row r="31" ht="15.75" customHeight="1">
      <c r="A31" s="17">
        <v>0.8125000000000003</v>
      </c>
      <c r="B31" s="17">
        <v>0.8333333333333337</v>
      </c>
      <c r="C31" s="14"/>
      <c r="D31" s="14"/>
      <c r="E31" s="14"/>
      <c r="F31" s="14"/>
      <c r="G31" s="14"/>
      <c r="H31" s="14"/>
      <c r="I31" s="17">
        <v>0.8125000000000003</v>
      </c>
      <c r="J31" s="17">
        <v>0.8333333333333337</v>
      </c>
      <c r="K31" s="27" t="s">
        <v>21</v>
      </c>
      <c r="L31" s="14"/>
      <c r="M31" s="14"/>
      <c r="N31" s="14"/>
      <c r="O31" s="14"/>
      <c r="P31" s="14"/>
      <c r="Q31" s="17">
        <v>0.8125000000000003</v>
      </c>
      <c r="R31" s="17">
        <v>0.8333333333333337</v>
      </c>
      <c r="S31" s="14"/>
      <c r="T31" s="14"/>
      <c r="U31" s="14"/>
      <c r="V31" s="14"/>
      <c r="W31" s="14"/>
      <c r="X31" s="14"/>
      <c r="Y31" s="17">
        <v>0.8125000000000003</v>
      </c>
      <c r="Z31" s="17">
        <v>0.8333333333333337</v>
      </c>
      <c r="AA31" s="14"/>
      <c r="AB31" s="14"/>
      <c r="AC31" s="14"/>
      <c r="AD31" s="14"/>
      <c r="AE31" s="14"/>
      <c r="AF31" s="14"/>
      <c r="AG31" s="17">
        <v>0.8125000000000003</v>
      </c>
      <c r="AH31" s="17">
        <v>0.8333333333333337</v>
      </c>
      <c r="AI31" s="14"/>
      <c r="AJ31" s="14"/>
      <c r="AK31" s="14"/>
      <c r="AL31" s="14"/>
      <c r="AM31" s="14"/>
      <c r="AN31" s="14"/>
      <c r="AO31" s="17">
        <v>0.8125000000000003</v>
      </c>
      <c r="AP31" s="17">
        <v>0.8333333333333337</v>
      </c>
      <c r="AQ31" s="14"/>
      <c r="AR31" s="14"/>
      <c r="AS31" s="14"/>
      <c r="AT31" s="14"/>
      <c r="AU31" s="14"/>
      <c r="AV31" s="14"/>
      <c r="AW31" s="17">
        <v>0.8125000000000003</v>
      </c>
      <c r="AX31" s="17">
        <v>0.8333333333333337</v>
      </c>
      <c r="AY31" s="14"/>
      <c r="AZ31" s="14"/>
      <c r="BA31" s="14"/>
      <c r="BB31" s="14"/>
      <c r="BC31" s="14"/>
      <c r="BD31" s="14"/>
      <c r="BE31" s="17">
        <v>0.8125000000000003</v>
      </c>
      <c r="BF31" s="17">
        <v>0.8333333333333337</v>
      </c>
      <c r="BG31" s="14"/>
      <c r="BH31" s="14"/>
      <c r="BI31" s="14"/>
      <c r="BJ31" s="14"/>
      <c r="BK31" s="14"/>
      <c r="BL31" s="14"/>
      <c r="BM31" s="17">
        <v>0.8125000000000003</v>
      </c>
      <c r="BN31" s="17">
        <v>0.8333333333333337</v>
      </c>
      <c r="BO31" s="27" t="s">
        <v>21</v>
      </c>
      <c r="BP31" s="14"/>
      <c r="BQ31" s="14"/>
      <c r="BR31" s="14"/>
      <c r="BS31" s="14"/>
      <c r="BT31" s="14"/>
      <c r="BU31" s="17">
        <v>0.8125000000000003</v>
      </c>
      <c r="BV31" s="17">
        <v>0.8333333333333337</v>
      </c>
      <c r="BW31" s="14"/>
      <c r="BX31" s="14"/>
      <c r="BY31" s="14"/>
      <c r="BZ31" s="14"/>
      <c r="CA31" s="14"/>
      <c r="CB31" s="14"/>
      <c r="CC31" s="17">
        <v>0.8125000000000003</v>
      </c>
      <c r="CD31" s="17">
        <v>0.8333333333333337</v>
      </c>
      <c r="CE31" s="14"/>
      <c r="CF31" s="14"/>
      <c r="CG31" s="14"/>
      <c r="CH31" s="14"/>
      <c r="CI31" s="14"/>
      <c r="CJ31" s="14"/>
      <c r="CK31" s="17">
        <v>0.8125000000000003</v>
      </c>
      <c r="CL31" s="17">
        <v>0.8333333333333337</v>
      </c>
      <c r="CM31" s="14"/>
      <c r="CN31" s="14"/>
      <c r="CO31" s="14"/>
      <c r="CP31" s="14"/>
      <c r="CQ31" s="14"/>
      <c r="CR31" s="14"/>
      <c r="CS31" s="17">
        <v>0.8125000000000003</v>
      </c>
      <c r="CT31" s="17">
        <v>0.8333333333333337</v>
      </c>
      <c r="CU31" s="14"/>
      <c r="CV31" s="14"/>
      <c r="CW31" s="14"/>
      <c r="CX31" s="14"/>
      <c r="CY31" s="14"/>
      <c r="CZ31" s="14"/>
      <c r="DA31" s="17">
        <v>0.8125000000000003</v>
      </c>
      <c r="DB31" s="17">
        <v>0.8333333333333337</v>
      </c>
      <c r="DC31" s="14"/>
      <c r="DD31" s="14"/>
      <c r="DE31" s="14"/>
      <c r="DF31" s="14"/>
      <c r="DG31" s="14"/>
      <c r="DH31" s="14"/>
      <c r="DI31" s="17">
        <v>0.8125000000000003</v>
      </c>
      <c r="DJ31" s="17">
        <v>0.8333333333333337</v>
      </c>
      <c r="DK31" s="14"/>
      <c r="DL31" s="14"/>
      <c r="DM31" s="14"/>
      <c r="DN31" s="14"/>
      <c r="DO31" s="14"/>
      <c r="DP31" s="14"/>
      <c r="DQ31" s="17">
        <v>0.8125000000000003</v>
      </c>
      <c r="DR31" s="17">
        <v>0.8333333333333337</v>
      </c>
      <c r="DS31" s="27" t="s">
        <v>21</v>
      </c>
      <c r="DT31" s="14"/>
      <c r="DU31" s="21"/>
      <c r="DV31" s="14"/>
      <c r="DW31" s="14"/>
      <c r="DX31" s="14"/>
      <c r="DY31" s="17">
        <v>0.8125000000000003</v>
      </c>
      <c r="DZ31" s="17">
        <v>0.8333333333333337</v>
      </c>
      <c r="EA31" s="14"/>
      <c r="EB31" s="14"/>
      <c r="EC31" s="14"/>
      <c r="ED31" s="14"/>
      <c r="EE31" s="14"/>
      <c r="EF31" s="14"/>
      <c r="EG31" s="17">
        <v>0.8125000000000003</v>
      </c>
      <c r="EH31" s="17">
        <v>0.8333333333333337</v>
      </c>
      <c r="EI31" s="14"/>
      <c r="EJ31" s="14"/>
      <c r="EK31" s="14"/>
      <c r="EL31" s="14"/>
      <c r="EM31" s="14"/>
      <c r="EN31" s="14"/>
      <c r="EO31" s="17">
        <v>0.8125000000000003</v>
      </c>
      <c r="EP31" s="17">
        <v>0.8333333333333337</v>
      </c>
      <c r="EQ31" s="14"/>
      <c r="ER31" s="14"/>
      <c r="ES31" s="14"/>
      <c r="ET31" s="14"/>
      <c r="EU31" s="14"/>
      <c r="EV31" s="14"/>
      <c r="EW31" s="17">
        <v>0.8125000000000003</v>
      </c>
      <c r="EX31" s="17">
        <v>0.8333333333333337</v>
      </c>
      <c r="EY31" s="14"/>
      <c r="EZ31" s="14"/>
      <c r="FA31" s="14"/>
      <c r="FB31" s="14"/>
      <c r="FC31" s="14"/>
      <c r="FD31" s="14"/>
      <c r="FE31" s="17">
        <v>0.8125000000000003</v>
      </c>
      <c r="FF31" s="17">
        <v>0.8333333333333337</v>
      </c>
      <c r="FG31" s="14"/>
      <c r="FH31" s="14"/>
      <c r="FI31" s="14"/>
      <c r="FJ31" s="14"/>
      <c r="FK31" s="14"/>
      <c r="FL31" s="14"/>
      <c r="FM31" s="17">
        <v>0.8125000000000003</v>
      </c>
      <c r="FN31" s="17">
        <v>0.8333333333333337</v>
      </c>
      <c r="FO31" s="14"/>
      <c r="FP31" s="14"/>
      <c r="FQ31" s="14"/>
      <c r="FR31" s="14"/>
      <c r="FS31" s="14"/>
      <c r="FT31" s="14"/>
      <c r="FU31" s="17">
        <v>0.8125000000000003</v>
      </c>
      <c r="FV31" s="17">
        <v>0.8333333333333337</v>
      </c>
      <c r="FW31" s="27" t="s">
        <v>21</v>
      </c>
      <c r="FX31" s="14"/>
      <c r="FY31" s="14"/>
      <c r="FZ31" s="14"/>
      <c r="GA31" s="14"/>
      <c r="GB31" s="14"/>
      <c r="GC31" s="17">
        <v>0.8125000000000003</v>
      </c>
      <c r="GD31" s="17">
        <v>0.8333333333333337</v>
      </c>
      <c r="GE31" s="14"/>
      <c r="GF31" s="14"/>
      <c r="GG31" s="14"/>
      <c r="GH31" s="14"/>
      <c r="GI31" s="14"/>
      <c r="GJ31" s="14"/>
      <c r="GK31" s="17">
        <v>0.8125000000000003</v>
      </c>
      <c r="GL31" s="17">
        <v>0.8333333333333337</v>
      </c>
      <c r="GM31" s="14"/>
      <c r="GN31" s="14"/>
      <c r="GO31" s="14"/>
      <c r="GP31" s="14"/>
      <c r="GQ31" s="14"/>
      <c r="GR31" s="14"/>
      <c r="GS31" s="17">
        <v>0.8125000000000003</v>
      </c>
      <c r="GT31" s="17">
        <v>0.8333333333333337</v>
      </c>
      <c r="GU31" s="14"/>
      <c r="GV31" s="14"/>
      <c r="GW31" s="14"/>
      <c r="GX31" s="14"/>
      <c r="GY31" s="14"/>
      <c r="GZ31" s="14"/>
      <c r="HA31" s="17">
        <v>0.8125000000000003</v>
      </c>
      <c r="HB31" s="17">
        <v>0.8333333333333337</v>
      </c>
      <c r="HC31" s="14"/>
      <c r="HD31" s="14"/>
      <c r="HE31" s="14"/>
      <c r="HF31" s="105"/>
      <c r="HG31" s="14"/>
      <c r="HH31" s="14"/>
      <c r="HI31" s="17">
        <v>0.8125000000000003</v>
      </c>
      <c r="HJ31" s="17">
        <v>0.8333333333333337</v>
      </c>
      <c r="HK31" s="14"/>
      <c r="HL31" s="14"/>
      <c r="HM31" s="14"/>
      <c r="HN31" s="105"/>
      <c r="HO31" s="14"/>
      <c r="HP31" s="14"/>
      <c r="HQ31" s="17">
        <v>0.8125000000000003</v>
      </c>
      <c r="HR31" s="17">
        <v>0.8333333333333337</v>
      </c>
      <c r="HS31" s="14"/>
      <c r="HT31" s="14"/>
      <c r="HU31" s="14"/>
      <c r="HV31" s="14"/>
      <c r="HW31" s="14"/>
      <c r="HX31" s="14"/>
      <c r="HY31" s="17">
        <v>0.8125000000000003</v>
      </c>
      <c r="HZ31" s="17">
        <v>0.8333333333333337</v>
      </c>
      <c r="IA31" s="27" t="s">
        <v>21</v>
      </c>
      <c r="IB31" s="14"/>
      <c r="IC31" s="14"/>
      <c r="ID31" s="14"/>
      <c r="IE31" s="14"/>
      <c r="IF31" s="14"/>
      <c r="IG31" s="20"/>
    </row>
    <row r="32" ht="15.75" customHeight="1">
      <c r="A32" s="17">
        <v>0.8333333333333337</v>
      </c>
      <c r="B32" s="17">
        <v>0.8541666666666671</v>
      </c>
      <c r="C32" s="29" t="s">
        <v>22</v>
      </c>
      <c r="D32" s="14"/>
      <c r="E32" s="14"/>
      <c r="F32" s="14"/>
      <c r="G32" s="14"/>
      <c r="H32" s="14"/>
      <c r="I32" s="17">
        <v>0.8333333333333337</v>
      </c>
      <c r="J32" s="17">
        <v>0.8541666666666671</v>
      </c>
      <c r="K32" s="29" t="s">
        <v>22</v>
      </c>
      <c r="L32" s="14"/>
      <c r="M32" s="14"/>
      <c r="N32" s="14"/>
      <c r="O32" s="14"/>
      <c r="P32" s="14"/>
      <c r="Q32" s="17">
        <v>0.8333333333333337</v>
      </c>
      <c r="R32" s="17">
        <v>0.8541666666666671</v>
      </c>
      <c r="S32" s="29" t="s">
        <v>22</v>
      </c>
      <c r="T32" s="14"/>
      <c r="U32" s="14"/>
      <c r="V32" s="14"/>
      <c r="W32" s="14"/>
      <c r="X32" s="14"/>
      <c r="Y32" s="17">
        <v>0.8333333333333337</v>
      </c>
      <c r="Z32" s="17">
        <v>0.8541666666666671</v>
      </c>
      <c r="AA32" s="29" t="s">
        <v>22</v>
      </c>
      <c r="AB32" s="14"/>
      <c r="AC32" s="14"/>
      <c r="AD32" s="14"/>
      <c r="AE32" s="14"/>
      <c r="AF32" s="14"/>
      <c r="AG32" s="17">
        <v>0.8333333333333337</v>
      </c>
      <c r="AH32" s="17">
        <v>0.8541666666666671</v>
      </c>
      <c r="AI32" s="29" t="s">
        <v>22</v>
      </c>
      <c r="AJ32" s="14"/>
      <c r="AK32" s="14"/>
      <c r="AL32" s="14"/>
      <c r="AM32" s="14"/>
      <c r="AN32" s="14"/>
      <c r="AO32" s="17">
        <v>0.8333333333333337</v>
      </c>
      <c r="AP32" s="17">
        <v>0.8541666666666671</v>
      </c>
      <c r="AQ32" s="29" t="s">
        <v>22</v>
      </c>
      <c r="AR32" s="14"/>
      <c r="AS32" s="14"/>
      <c r="AT32" s="14"/>
      <c r="AU32" s="14"/>
      <c r="AV32" s="14"/>
      <c r="AW32" s="17">
        <v>0.8333333333333337</v>
      </c>
      <c r="AX32" s="17">
        <v>0.8541666666666671</v>
      </c>
      <c r="AY32" s="29" t="s">
        <v>22</v>
      </c>
      <c r="AZ32" s="14"/>
      <c r="BA32" s="14"/>
      <c r="BB32" s="14"/>
      <c r="BC32" s="14"/>
      <c r="BD32" s="14"/>
      <c r="BE32" s="17">
        <v>0.8333333333333337</v>
      </c>
      <c r="BF32" s="17">
        <v>0.8541666666666671</v>
      </c>
      <c r="BG32" s="29" t="s">
        <v>22</v>
      </c>
      <c r="BH32" s="14"/>
      <c r="BI32" s="14"/>
      <c r="BJ32" s="14"/>
      <c r="BK32" s="14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14"/>
      <c r="BS32" s="14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14"/>
      <c r="BZ32" s="14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14"/>
      <c r="CH32" s="14"/>
      <c r="CI32" s="14"/>
      <c r="CJ32" s="14"/>
      <c r="CK32" s="17">
        <v>0.8333333333333337</v>
      </c>
      <c r="CL32" s="17">
        <v>0.8541666666666671</v>
      </c>
      <c r="CM32" s="29" t="s">
        <v>22</v>
      </c>
      <c r="CN32" s="14"/>
      <c r="CO32" s="14"/>
      <c r="CP32" s="14"/>
      <c r="CQ32" s="14"/>
      <c r="CR32" s="14"/>
      <c r="CS32" s="17">
        <v>0.8333333333333337</v>
      </c>
      <c r="CT32" s="17">
        <v>0.8541666666666671</v>
      </c>
      <c r="CU32" s="29" t="s">
        <v>22</v>
      </c>
      <c r="CV32" s="14"/>
      <c r="CW32" s="14"/>
      <c r="CX32" s="14"/>
      <c r="CY32" s="14"/>
      <c r="CZ32" s="14"/>
      <c r="DA32" s="17">
        <v>0.8333333333333337</v>
      </c>
      <c r="DB32" s="17">
        <v>0.8541666666666671</v>
      </c>
      <c r="DC32" s="29" t="s">
        <v>22</v>
      </c>
      <c r="DD32" s="14"/>
      <c r="DE32" s="14"/>
      <c r="DF32" s="14"/>
      <c r="DG32" s="14"/>
      <c r="DH32" s="14"/>
      <c r="DI32" s="17">
        <v>0.8333333333333337</v>
      </c>
      <c r="DJ32" s="17">
        <v>0.8541666666666671</v>
      </c>
      <c r="DK32" s="29" t="s">
        <v>22</v>
      </c>
      <c r="DL32" s="14"/>
      <c r="DM32" s="14"/>
      <c r="DN32" s="14"/>
      <c r="DO32" s="14"/>
      <c r="DP32" s="14"/>
      <c r="DQ32" s="17">
        <v>0.8333333333333337</v>
      </c>
      <c r="DR32" s="17">
        <v>0.8541666666666671</v>
      </c>
      <c r="DS32" s="29" t="s">
        <v>22</v>
      </c>
      <c r="DT32" s="14"/>
      <c r="DU32" s="21"/>
      <c r="DV32" s="14"/>
      <c r="DW32" s="14"/>
      <c r="DX32" s="14"/>
      <c r="DY32" s="17">
        <v>0.8333333333333337</v>
      </c>
      <c r="DZ32" s="17">
        <v>0.8541666666666671</v>
      </c>
      <c r="EA32" s="228" t="s">
        <v>22</v>
      </c>
      <c r="EB32" s="14"/>
      <c r="EC32" s="14"/>
      <c r="ED32" s="14"/>
      <c r="EE32" s="14"/>
      <c r="EF32" s="14"/>
      <c r="EG32" s="17">
        <v>0.8333333333333337</v>
      </c>
      <c r="EH32" s="17">
        <v>0.8541666666666671</v>
      </c>
      <c r="EI32" s="228" t="s">
        <v>22</v>
      </c>
      <c r="EJ32" s="14"/>
      <c r="EK32" s="14"/>
      <c r="EL32" s="14"/>
      <c r="EM32" s="14"/>
      <c r="EN32" s="14"/>
      <c r="EO32" s="17">
        <v>0.8333333333333337</v>
      </c>
      <c r="EP32" s="17">
        <v>0.8541666666666671</v>
      </c>
      <c r="EQ32" s="29" t="s">
        <v>22</v>
      </c>
      <c r="ER32" s="14"/>
      <c r="ES32" s="14"/>
      <c r="ET32" s="14"/>
      <c r="EU32" s="14"/>
      <c r="EV32" s="14"/>
      <c r="EW32" s="17">
        <v>0.8333333333333337</v>
      </c>
      <c r="EX32" s="17">
        <v>0.8541666666666671</v>
      </c>
      <c r="EY32" s="29" t="s">
        <v>22</v>
      </c>
      <c r="EZ32" s="14"/>
      <c r="FA32" s="14"/>
      <c r="FB32" s="14"/>
      <c r="FC32" s="14"/>
      <c r="FD32" s="14"/>
      <c r="FE32" s="17">
        <v>0.8333333333333337</v>
      </c>
      <c r="FF32" s="17">
        <v>0.8541666666666671</v>
      </c>
      <c r="FG32" s="29" t="s">
        <v>22</v>
      </c>
      <c r="FH32" s="14"/>
      <c r="FI32" s="14"/>
      <c r="FJ32" s="14"/>
      <c r="FK32" s="14"/>
      <c r="FL32" s="14"/>
      <c r="FM32" s="17">
        <v>0.8333333333333337</v>
      </c>
      <c r="FN32" s="17">
        <v>0.8541666666666671</v>
      </c>
      <c r="FO32" s="29" t="s">
        <v>22</v>
      </c>
      <c r="FP32" s="14"/>
      <c r="FQ32" s="14"/>
      <c r="FR32" s="14"/>
      <c r="FS32" s="14"/>
      <c r="FT32" s="14"/>
      <c r="FU32" s="17">
        <v>0.8333333333333337</v>
      </c>
      <c r="FV32" s="17">
        <v>0.8541666666666671</v>
      </c>
      <c r="FW32" s="29" t="s">
        <v>22</v>
      </c>
      <c r="FX32" s="14"/>
      <c r="FY32" s="14"/>
      <c r="FZ32" s="14"/>
      <c r="GA32" s="14"/>
      <c r="GB32" s="14"/>
      <c r="GC32" s="17">
        <v>0.8333333333333337</v>
      </c>
      <c r="GD32" s="17">
        <v>0.8541666666666671</v>
      </c>
      <c r="GE32" s="29" t="s">
        <v>22</v>
      </c>
      <c r="GF32" s="14"/>
      <c r="GG32" s="14"/>
      <c r="GH32" s="14"/>
      <c r="GI32" s="14"/>
      <c r="GJ32" s="14"/>
      <c r="GK32" s="17">
        <v>0.8333333333333337</v>
      </c>
      <c r="GL32" s="17">
        <v>0.8541666666666671</v>
      </c>
      <c r="GM32" s="29" t="s">
        <v>22</v>
      </c>
      <c r="GN32" s="14"/>
      <c r="GO32" s="14"/>
      <c r="GP32" s="14"/>
      <c r="GQ32" s="14"/>
      <c r="GR32" s="14"/>
      <c r="GS32" s="17">
        <v>0.8333333333333337</v>
      </c>
      <c r="GT32" s="17">
        <v>0.8541666666666671</v>
      </c>
      <c r="GU32" s="228" t="s">
        <v>22</v>
      </c>
      <c r="GV32" s="14"/>
      <c r="GW32" s="14"/>
      <c r="GX32" s="14"/>
      <c r="GY32" s="14"/>
      <c r="GZ32" s="14"/>
      <c r="HA32" s="17">
        <v>0.8333333333333337</v>
      </c>
      <c r="HB32" s="17">
        <v>0.8541666666666671</v>
      </c>
      <c r="HC32" s="228" t="s">
        <v>22</v>
      </c>
      <c r="HD32" s="14"/>
      <c r="HE32" s="14"/>
      <c r="HF32" s="105"/>
      <c r="HG32" s="14"/>
      <c r="HH32" s="14"/>
      <c r="HI32" s="17">
        <v>0.8333333333333337</v>
      </c>
      <c r="HJ32" s="17">
        <v>0.8541666666666671</v>
      </c>
      <c r="HK32" s="29" t="s">
        <v>22</v>
      </c>
      <c r="HL32" s="14"/>
      <c r="HM32" s="14"/>
      <c r="HN32" s="105"/>
      <c r="HO32" s="14"/>
      <c r="HP32" s="14"/>
      <c r="HQ32" s="17">
        <v>0.8333333333333337</v>
      </c>
      <c r="HR32" s="17">
        <v>0.8541666666666671</v>
      </c>
      <c r="HS32" s="29" t="s">
        <v>22</v>
      </c>
      <c r="HT32" s="14"/>
      <c r="HU32" s="14"/>
      <c r="HV32" s="14"/>
      <c r="HW32" s="14"/>
      <c r="HX32" s="14"/>
      <c r="HY32" s="17">
        <v>0.8333333333333337</v>
      </c>
      <c r="HZ32" s="17">
        <v>0.8541666666666671</v>
      </c>
      <c r="IA32" s="29" t="s">
        <v>22</v>
      </c>
      <c r="IB32" s="14"/>
      <c r="IC32" s="14"/>
      <c r="ID32" s="14"/>
      <c r="IE32" s="14"/>
      <c r="IF32" s="14"/>
      <c r="IG32" s="20"/>
    </row>
    <row r="33" ht="15.75" customHeight="1">
      <c r="A33" s="17">
        <v>0.8541666666666671</v>
      </c>
      <c r="B33" s="17">
        <v>0.8750000000000004</v>
      </c>
      <c r="C33" s="11"/>
      <c r="D33" s="14"/>
      <c r="E33" s="14"/>
      <c r="F33" s="14"/>
      <c r="G33" s="14"/>
      <c r="H33" s="14"/>
      <c r="I33" s="17">
        <v>0.8541666666666671</v>
      </c>
      <c r="J33" s="17">
        <v>0.8750000000000004</v>
      </c>
      <c r="K33" s="11"/>
      <c r="L33" s="14"/>
      <c r="M33" s="14"/>
      <c r="N33" s="14"/>
      <c r="O33" s="14"/>
      <c r="P33" s="14"/>
      <c r="Q33" s="17">
        <v>0.8541666666666671</v>
      </c>
      <c r="R33" s="17">
        <v>0.8750000000000004</v>
      </c>
      <c r="S33" s="11"/>
      <c r="T33" s="14"/>
      <c r="U33" s="14"/>
      <c r="V33" s="14"/>
      <c r="W33" s="14"/>
      <c r="X33" s="14"/>
      <c r="Y33" s="17">
        <v>0.8541666666666671</v>
      </c>
      <c r="Z33" s="17">
        <v>0.8750000000000004</v>
      </c>
      <c r="AA33" s="11"/>
      <c r="AB33" s="14"/>
      <c r="AC33" s="14"/>
      <c r="AD33" s="14"/>
      <c r="AE33" s="14"/>
      <c r="AF33" s="14"/>
      <c r="AG33" s="17">
        <v>0.8541666666666671</v>
      </c>
      <c r="AH33" s="17">
        <v>0.8750000000000004</v>
      </c>
      <c r="AI33" s="11"/>
      <c r="AJ33" s="14"/>
      <c r="AK33" s="14"/>
      <c r="AL33" s="14"/>
      <c r="AM33" s="14"/>
      <c r="AN33" s="14"/>
      <c r="AO33" s="17">
        <v>0.8541666666666671</v>
      </c>
      <c r="AP33" s="17">
        <v>0.8750000000000004</v>
      </c>
      <c r="AQ33" s="11"/>
      <c r="AR33" s="14"/>
      <c r="AS33" s="14"/>
      <c r="AT33" s="14"/>
      <c r="AU33" s="14"/>
      <c r="AV33" s="14"/>
      <c r="AW33" s="17">
        <v>0.8541666666666671</v>
      </c>
      <c r="AX33" s="17">
        <v>0.8750000000000004</v>
      </c>
      <c r="AY33" s="11"/>
      <c r="AZ33" s="14"/>
      <c r="BA33" s="14"/>
      <c r="BB33" s="14"/>
      <c r="BC33" s="14"/>
      <c r="BD33" s="14"/>
      <c r="BE33" s="17">
        <v>0.8541666666666671</v>
      </c>
      <c r="BF33" s="17">
        <v>0.8750000000000004</v>
      </c>
      <c r="BG33" s="11"/>
      <c r="BH33" s="14"/>
      <c r="BI33" s="14"/>
      <c r="BJ33" s="14"/>
      <c r="BK33" s="14"/>
      <c r="BL33" s="14"/>
      <c r="BM33" s="17">
        <v>0.8541666666666671</v>
      </c>
      <c r="BN33" s="17">
        <v>0.8750000000000004</v>
      </c>
      <c r="BO33" s="11"/>
      <c r="BP33" s="14"/>
      <c r="BQ33" s="14"/>
      <c r="BR33" s="14"/>
      <c r="BS33" s="14"/>
      <c r="BT33" s="14"/>
      <c r="BU33" s="17">
        <v>0.8541666666666671</v>
      </c>
      <c r="BV33" s="17">
        <v>0.8750000000000004</v>
      </c>
      <c r="BW33" s="11"/>
      <c r="BX33" s="14"/>
      <c r="BY33" s="14"/>
      <c r="BZ33" s="14"/>
      <c r="CA33" s="14"/>
      <c r="CB33" s="14"/>
      <c r="CC33" s="17">
        <v>0.8541666666666671</v>
      </c>
      <c r="CD33" s="17">
        <v>0.8750000000000004</v>
      </c>
      <c r="CE33" s="11"/>
      <c r="CF33" s="14"/>
      <c r="CG33" s="14"/>
      <c r="CH33" s="14"/>
      <c r="CI33" s="14"/>
      <c r="CJ33" s="14"/>
      <c r="CK33" s="17">
        <v>0.8541666666666671</v>
      </c>
      <c r="CL33" s="17">
        <v>0.8750000000000004</v>
      </c>
      <c r="CM33" s="11"/>
      <c r="CN33" s="14"/>
      <c r="CO33" s="14"/>
      <c r="CP33" s="14"/>
      <c r="CQ33" s="14"/>
      <c r="CR33" s="14"/>
      <c r="CS33" s="17">
        <v>0.8541666666666671</v>
      </c>
      <c r="CT33" s="17">
        <v>0.8750000000000004</v>
      </c>
      <c r="CU33" s="11"/>
      <c r="CV33" s="14"/>
      <c r="CW33" s="14"/>
      <c r="CX33" s="14"/>
      <c r="CY33" s="14"/>
      <c r="CZ33" s="14"/>
      <c r="DA33" s="17">
        <v>0.8541666666666671</v>
      </c>
      <c r="DB33" s="17">
        <v>0.8750000000000004</v>
      </c>
      <c r="DC33" s="11"/>
      <c r="DD33" s="14"/>
      <c r="DE33" s="14"/>
      <c r="DF33" s="14"/>
      <c r="DG33" s="14"/>
      <c r="DH33" s="14"/>
      <c r="DI33" s="17">
        <v>0.8541666666666671</v>
      </c>
      <c r="DJ33" s="17">
        <v>0.8750000000000004</v>
      </c>
      <c r="DK33" s="11"/>
      <c r="DL33" s="14"/>
      <c r="DM33" s="14"/>
      <c r="DN33" s="14"/>
      <c r="DO33" s="14"/>
      <c r="DP33" s="14"/>
      <c r="DQ33" s="17">
        <v>0.8541666666666671</v>
      </c>
      <c r="DR33" s="17">
        <v>0.8750000000000004</v>
      </c>
      <c r="DS33" s="11"/>
      <c r="DT33" s="14"/>
      <c r="DU33" s="11"/>
      <c r="DV33" s="14"/>
      <c r="DW33" s="14"/>
      <c r="DX33" s="14"/>
      <c r="DY33" s="17">
        <v>0.8541666666666671</v>
      </c>
      <c r="DZ33" s="17">
        <v>0.8750000000000004</v>
      </c>
      <c r="EA33" s="11"/>
      <c r="EB33" s="14"/>
      <c r="EC33" s="14"/>
      <c r="ED33" s="14"/>
      <c r="EE33" s="14"/>
      <c r="EF33" s="14"/>
      <c r="EG33" s="17">
        <v>0.8541666666666671</v>
      </c>
      <c r="EH33" s="17">
        <v>0.8750000000000004</v>
      </c>
      <c r="EI33" s="11"/>
      <c r="EJ33" s="14"/>
      <c r="EK33" s="14"/>
      <c r="EL33" s="14"/>
      <c r="EM33" s="14"/>
      <c r="EN33" s="14"/>
      <c r="EO33" s="17">
        <v>0.8541666666666671</v>
      </c>
      <c r="EP33" s="17">
        <v>0.8750000000000004</v>
      </c>
      <c r="EQ33" s="11"/>
      <c r="ER33" s="14"/>
      <c r="ES33" s="14"/>
      <c r="ET33" s="14"/>
      <c r="EU33" s="14"/>
      <c r="EV33" s="14"/>
      <c r="EW33" s="17">
        <v>0.8541666666666671</v>
      </c>
      <c r="EX33" s="17">
        <v>0.8750000000000004</v>
      </c>
      <c r="EY33" s="11"/>
      <c r="EZ33" s="14"/>
      <c r="FA33" s="14"/>
      <c r="FB33" s="14"/>
      <c r="FC33" s="14"/>
      <c r="FD33" s="14"/>
      <c r="FE33" s="17">
        <v>0.8541666666666671</v>
      </c>
      <c r="FF33" s="17">
        <v>0.8750000000000004</v>
      </c>
      <c r="FG33" s="11"/>
      <c r="FH33" s="14"/>
      <c r="FI33" s="14"/>
      <c r="FJ33" s="14"/>
      <c r="FK33" s="14"/>
      <c r="FL33" s="14"/>
      <c r="FM33" s="17">
        <v>0.8541666666666671</v>
      </c>
      <c r="FN33" s="17">
        <v>0.8750000000000004</v>
      </c>
      <c r="FO33" s="11"/>
      <c r="FP33" s="14"/>
      <c r="FQ33" s="14"/>
      <c r="FR33" s="14"/>
      <c r="FS33" s="14"/>
      <c r="FT33" s="14"/>
      <c r="FU33" s="17">
        <v>0.8541666666666671</v>
      </c>
      <c r="FV33" s="17">
        <v>0.8750000000000004</v>
      </c>
      <c r="FW33" s="11"/>
      <c r="FX33" s="14"/>
      <c r="FY33" s="14"/>
      <c r="FZ33" s="14"/>
      <c r="GA33" s="14"/>
      <c r="GB33" s="14"/>
      <c r="GC33" s="17">
        <v>0.8541666666666671</v>
      </c>
      <c r="GD33" s="17">
        <v>0.8750000000000004</v>
      </c>
      <c r="GE33" s="11"/>
      <c r="GF33" s="14"/>
      <c r="GG33" s="14"/>
      <c r="GH33" s="14"/>
      <c r="GI33" s="14"/>
      <c r="GJ33" s="14"/>
      <c r="GK33" s="17">
        <v>0.8541666666666671</v>
      </c>
      <c r="GL33" s="17">
        <v>0.8750000000000004</v>
      </c>
      <c r="GM33" s="11"/>
      <c r="GN33" s="14"/>
      <c r="GO33" s="14"/>
      <c r="GP33" s="14"/>
      <c r="GQ33" s="14"/>
      <c r="GR33" s="14"/>
      <c r="GS33" s="17">
        <v>0.8541666666666671</v>
      </c>
      <c r="GT33" s="17">
        <v>0.8750000000000004</v>
      </c>
      <c r="GU33" s="11"/>
      <c r="GV33" s="14"/>
      <c r="GW33" s="14"/>
      <c r="GX33" s="14"/>
      <c r="GY33" s="14"/>
      <c r="GZ33" s="14"/>
      <c r="HA33" s="17">
        <v>0.8541666666666671</v>
      </c>
      <c r="HB33" s="17">
        <v>0.8750000000000004</v>
      </c>
      <c r="HC33" s="11"/>
      <c r="HD33" s="14"/>
      <c r="HE33" s="14"/>
      <c r="HF33" s="14"/>
      <c r="HG33" s="14"/>
      <c r="HH33" s="14"/>
      <c r="HI33" s="17">
        <v>0.8541666666666671</v>
      </c>
      <c r="HJ33" s="17">
        <v>0.8750000000000004</v>
      </c>
      <c r="HK33" s="11"/>
      <c r="HL33" s="14"/>
      <c r="HM33" s="14"/>
      <c r="HN33" s="14"/>
      <c r="HO33" s="14"/>
      <c r="HP33" s="14"/>
      <c r="HQ33" s="17">
        <v>0.8541666666666671</v>
      </c>
      <c r="HR33" s="17">
        <v>0.8750000000000004</v>
      </c>
      <c r="HS33" s="11"/>
      <c r="HT33" s="14"/>
      <c r="HU33" s="14"/>
      <c r="HV33" s="14"/>
      <c r="HW33" s="14"/>
      <c r="HX33" s="14"/>
      <c r="HY33" s="17">
        <v>0.8541666666666671</v>
      </c>
      <c r="HZ33" s="17">
        <v>0.8750000000000004</v>
      </c>
      <c r="IA33" s="11"/>
      <c r="IB33" s="14"/>
      <c r="IC33" s="14"/>
      <c r="ID33" s="14"/>
      <c r="IE33" s="14"/>
      <c r="IF33" s="14"/>
      <c r="IG33" s="20"/>
    </row>
    <row r="34" ht="15.75" customHeight="1">
      <c r="A34" s="17">
        <v>0.8750000000000004</v>
      </c>
      <c r="B34" s="17">
        <v>0.8958333333333338</v>
      </c>
      <c r="C34" s="14"/>
      <c r="D34" s="14"/>
      <c r="E34" s="14"/>
      <c r="F34" s="14"/>
      <c r="G34" s="14"/>
      <c r="H34" s="14"/>
      <c r="I34" s="17">
        <v>0.8750000000000004</v>
      </c>
      <c r="J34" s="17">
        <v>0.8958333333333338</v>
      </c>
      <c r="K34" s="14"/>
      <c r="L34" s="14"/>
      <c r="M34" s="14"/>
      <c r="N34" s="14"/>
      <c r="O34" s="14"/>
      <c r="P34" s="14"/>
      <c r="Q34" s="17">
        <v>0.8750000000000004</v>
      </c>
      <c r="R34" s="17">
        <v>0.8958333333333338</v>
      </c>
      <c r="S34" s="14"/>
      <c r="T34" s="14"/>
      <c r="U34" s="14"/>
      <c r="V34" s="14"/>
      <c r="W34" s="14"/>
      <c r="X34" s="14"/>
      <c r="Y34" s="17">
        <v>0.8750000000000004</v>
      </c>
      <c r="Z34" s="17">
        <v>0.8958333333333338</v>
      </c>
      <c r="AA34" s="14"/>
      <c r="AB34" s="14"/>
      <c r="AC34" s="14"/>
      <c r="AD34" s="14"/>
      <c r="AE34" s="14"/>
      <c r="AF34" s="14"/>
      <c r="AG34" s="17">
        <v>0.8750000000000004</v>
      </c>
      <c r="AH34" s="17">
        <v>0.8958333333333338</v>
      </c>
      <c r="AI34" s="14"/>
      <c r="AJ34" s="14"/>
      <c r="AK34" s="14"/>
      <c r="AL34" s="14"/>
      <c r="AM34" s="14"/>
      <c r="AN34" s="14"/>
      <c r="AO34" s="17">
        <v>0.8750000000000004</v>
      </c>
      <c r="AP34" s="17">
        <v>0.8958333333333338</v>
      </c>
      <c r="AQ34" s="14" t="s">
        <v>23</v>
      </c>
      <c r="AR34" s="14"/>
      <c r="AS34" s="14"/>
      <c r="AT34" s="14"/>
      <c r="AU34" s="14"/>
      <c r="AV34" s="14"/>
      <c r="AW34" s="17">
        <v>0.8750000000000004</v>
      </c>
      <c r="AX34" s="17">
        <v>0.8958333333333338</v>
      </c>
      <c r="AY34" s="14"/>
      <c r="AZ34" s="14"/>
      <c r="BA34" s="14"/>
      <c r="BB34" s="14"/>
      <c r="BC34" s="14"/>
      <c r="BD34" s="14"/>
      <c r="BE34" s="17">
        <v>0.8750000000000004</v>
      </c>
      <c r="BF34" s="17">
        <v>0.8958333333333338</v>
      </c>
      <c r="BG34" s="14"/>
      <c r="BH34" s="14"/>
      <c r="BI34" s="14"/>
      <c r="BJ34" s="14"/>
      <c r="BK34" s="14"/>
      <c r="BL34" s="14"/>
      <c r="BM34" s="17">
        <v>0.8750000000000004</v>
      </c>
      <c r="BN34" s="17">
        <v>0.8958333333333338</v>
      </c>
      <c r="BO34" s="14"/>
      <c r="BP34" s="14"/>
      <c r="BQ34" s="14"/>
      <c r="BR34" s="14"/>
      <c r="BS34" s="14"/>
      <c r="BT34" s="14"/>
      <c r="BU34" s="17">
        <v>0.8750000000000004</v>
      </c>
      <c r="BV34" s="17">
        <v>0.8958333333333338</v>
      </c>
      <c r="BW34" s="14"/>
      <c r="BX34" s="14"/>
      <c r="BY34" s="14"/>
      <c r="BZ34" s="14"/>
      <c r="CA34" s="14"/>
      <c r="CB34" s="14"/>
      <c r="CC34" s="17">
        <v>0.8750000000000004</v>
      </c>
      <c r="CD34" s="17">
        <v>0.8958333333333338</v>
      </c>
      <c r="CE34" s="14"/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226"/>
      <c r="CN34" s="14"/>
      <c r="CO34" s="14"/>
      <c r="CP34" s="14"/>
      <c r="CQ34" s="14"/>
      <c r="CR34" s="14"/>
      <c r="CS34" s="17">
        <v>0.8750000000000004</v>
      </c>
      <c r="CT34" s="17">
        <v>0.8958333333333338</v>
      </c>
      <c r="CU34" s="14" t="s">
        <v>23</v>
      </c>
      <c r="CV34" s="14"/>
      <c r="CW34" s="14"/>
      <c r="CX34" s="14"/>
      <c r="CY34" s="14"/>
      <c r="CZ34" s="14"/>
      <c r="DA34" s="17">
        <v>0.8750000000000004</v>
      </c>
      <c r="DB34" s="17">
        <v>0.8958333333333338</v>
      </c>
      <c r="DC34" s="14"/>
      <c r="DD34" s="14"/>
      <c r="DE34" s="14"/>
      <c r="DF34" s="14"/>
      <c r="DG34" s="14"/>
      <c r="DH34" s="14"/>
      <c r="DI34" s="17">
        <v>0.8750000000000004</v>
      </c>
      <c r="DJ34" s="17">
        <v>0.8958333333333338</v>
      </c>
      <c r="DK34" s="14"/>
      <c r="DL34" s="14"/>
      <c r="DM34" s="14"/>
      <c r="DN34" s="14"/>
      <c r="DO34" s="14"/>
      <c r="DP34" s="14"/>
      <c r="DQ34" s="17">
        <v>0.8750000000000004</v>
      </c>
      <c r="DR34" s="17">
        <v>0.8958333333333338</v>
      </c>
      <c r="DS34" s="14"/>
      <c r="DT34" s="14"/>
      <c r="DU34" s="14"/>
      <c r="DV34" s="14"/>
      <c r="DW34" s="14"/>
      <c r="DX34" s="14"/>
      <c r="DY34" s="17">
        <v>0.8750000000000004</v>
      </c>
      <c r="DZ34" s="17">
        <v>0.8958333333333338</v>
      </c>
      <c r="EA34" s="14"/>
      <c r="EB34" s="14"/>
      <c r="EC34" s="14"/>
      <c r="ED34" s="14"/>
      <c r="EE34" s="14"/>
      <c r="EF34" s="14"/>
      <c r="EG34" s="17">
        <v>0.8750000000000004</v>
      </c>
      <c r="EH34" s="17">
        <v>0.8958333333333338</v>
      </c>
      <c r="EI34" s="14"/>
      <c r="EJ34" s="14"/>
      <c r="EK34" s="14"/>
      <c r="EL34" s="14"/>
      <c r="EM34" s="14"/>
      <c r="EN34" s="14"/>
      <c r="EO34" s="17">
        <v>0.8750000000000004</v>
      </c>
      <c r="EP34" s="17">
        <v>0.8958333333333338</v>
      </c>
      <c r="EQ34" s="14"/>
      <c r="ER34" s="14"/>
      <c r="ES34" s="14"/>
      <c r="ET34" s="14"/>
      <c r="EU34" s="14"/>
      <c r="EV34" s="14"/>
      <c r="EW34" s="17">
        <v>0.8750000000000004</v>
      </c>
      <c r="EX34" s="17">
        <v>0.8958333333333338</v>
      </c>
      <c r="EY34" s="14" t="s">
        <v>23</v>
      </c>
      <c r="EZ34" s="14"/>
      <c r="FA34" s="14"/>
      <c r="FB34" s="14"/>
      <c r="FC34" s="14"/>
      <c r="FD34" s="14"/>
      <c r="FE34" s="17">
        <v>0.8750000000000004</v>
      </c>
      <c r="FF34" s="17">
        <v>0.8958333333333338</v>
      </c>
      <c r="FG34" s="14"/>
      <c r="FH34" s="14"/>
      <c r="FI34" s="14"/>
      <c r="FJ34" s="14"/>
      <c r="FK34" s="14"/>
      <c r="FL34" s="14"/>
      <c r="FM34" s="17">
        <v>0.8750000000000004</v>
      </c>
      <c r="FN34" s="17">
        <v>0.8958333333333338</v>
      </c>
      <c r="FO34" s="14"/>
      <c r="FP34" s="14"/>
      <c r="FQ34" s="14"/>
      <c r="FR34" s="14"/>
      <c r="FS34" s="14"/>
      <c r="FT34" s="14"/>
      <c r="FU34" s="17">
        <v>0.8750000000000004</v>
      </c>
      <c r="FV34" s="17">
        <v>0.8958333333333338</v>
      </c>
      <c r="FW34" s="14"/>
      <c r="FX34" s="14"/>
      <c r="FY34" s="14"/>
      <c r="FZ34" s="14"/>
      <c r="GA34" s="14"/>
      <c r="GB34" s="14"/>
      <c r="GC34" s="17">
        <v>0.8750000000000004</v>
      </c>
      <c r="GD34" s="17">
        <v>0.8958333333333338</v>
      </c>
      <c r="GE34" s="14"/>
      <c r="GF34" s="14"/>
      <c r="GG34" s="14"/>
      <c r="GH34" s="14"/>
      <c r="GI34" s="14"/>
      <c r="GJ34" s="14"/>
      <c r="GK34" s="17">
        <v>0.8750000000000004</v>
      </c>
      <c r="GL34" s="17">
        <v>0.8958333333333338</v>
      </c>
      <c r="GM34" s="14"/>
      <c r="GN34" s="14"/>
      <c r="GO34" s="14"/>
      <c r="GP34" s="14"/>
      <c r="GQ34" s="14"/>
      <c r="GR34" s="14"/>
      <c r="GS34" s="17">
        <v>0.8750000000000004</v>
      </c>
      <c r="GT34" s="17">
        <v>0.8958333333333338</v>
      </c>
      <c r="GU34" s="14"/>
      <c r="GV34" s="14"/>
      <c r="GW34" s="14"/>
      <c r="GX34" s="14"/>
      <c r="GY34" s="14"/>
      <c r="GZ34" s="14"/>
      <c r="HA34" s="17">
        <v>0.8750000000000004</v>
      </c>
      <c r="HB34" s="17">
        <v>0.8958333333333338</v>
      </c>
      <c r="HC34" s="14" t="s">
        <v>23</v>
      </c>
      <c r="HD34" s="14"/>
      <c r="HE34" s="14"/>
      <c r="HF34" s="14"/>
      <c r="HG34" s="14"/>
      <c r="HH34" s="14"/>
      <c r="HI34" s="17">
        <v>0.8750000000000004</v>
      </c>
      <c r="HJ34" s="17">
        <v>0.8958333333333338</v>
      </c>
      <c r="HK34" s="14"/>
      <c r="HL34" s="14"/>
      <c r="HM34" s="14"/>
      <c r="HN34" s="14"/>
      <c r="HO34" s="14"/>
      <c r="HP34" s="14"/>
      <c r="HQ34" s="17">
        <v>0.8750000000000004</v>
      </c>
      <c r="HR34" s="17">
        <v>0.8958333333333338</v>
      </c>
      <c r="HS34" s="14"/>
      <c r="HT34" s="14"/>
      <c r="HU34" s="14"/>
      <c r="HV34" s="14"/>
      <c r="HW34" s="14"/>
      <c r="HX34" s="14"/>
      <c r="HY34" s="17">
        <v>0.8750000000000004</v>
      </c>
      <c r="HZ34" s="17">
        <v>0.8958333333333338</v>
      </c>
      <c r="IA34" s="14"/>
      <c r="IB34" s="14"/>
      <c r="IC34" s="14"/>
      <c r="ID34" s="14"/>
      <c r="IE34" s="14"/>
      <c r="IF34" s="14"/>
      <c r="IG34" s="20"/>
    </row>
    <row r="35" ht="15.75" customHeight="1">
      <c r="A35" s="17">
        <v>0.8958333333333338</v>
      </c>
      <c r="B35" s="17">
        <v>0.9166666666666672</v>
      </c>
      <c r="C35" s="27" t="s">
        <v>21</v>
      </c>
      <c r="D35" s="14"/>
      <c r="E35" s="14"/>
      <c r="F35" s="14"/>
      <c r="G35" s="14"/>
      <c r="H35" s="14"/>
      <c r="I35" s="17">
        <v>0.8958333333333338</v>
      </c>
      <c r="J35" s="17">
        <v>0.9166666666666672</v>
      </c>
      <c r="K35" s="14"/>
      <c r="L35" s="14"/>
      <c r="M35" s="14"/>
      <c r="N35" s="14"/>
      <c r="O35" s="14"/>
      <c r="P35" s="14"/>
      <c r="Q35" s="17">
        <v>0.8958333333333338</v>
      </c>
      <c r="R35" s="17">
        <v>0.9166666666666672</v>
      </c>
      <c r="S35" s="14"/>
      <c r="T35" s="14"/>
      <c r="U35" s="14"/>
      <c r="V35" s="14"/>
      <c r="W35" s="14"/>
      <c r="X35" s="14"/>
      <c r="Y35" s="17">
        <v>0.8958333333333338</v>
      </c>
      <c r="Z35" s="17">
        <v>0.9166666666666672</v>
      </c>
      <c r="AA35" s="14"/>
      <c r="AB35" s="14"/>
      <c r="AC35" s="14"/>
      <c r="AD35" s="14"/>
      <c r="AE35" s="14"/>
      <c r="AF35" s="14"/>
      <c r="AG35" s="17">
        <v>0.8958333333333338</v>
      </c>
      <c r="AH35" s="17">
        <v>0.9166666666666672</v>
      </c>
      <c r="AI35" s="14"/>
      <c r="AJ35" s="14"/>
      <c r="AK35" s="14"/>
      <c r="AL35" s="14"/>
      <c r="AM35" s="14"/>
      <c r="AN35" s="14"/>
      <c r="AO35" s="17">
        <v>0.8958333333333338</v>
      </c>
      <c r="AP35" s="17">
        <v>0.9166666666666672</v>
      </c>
      <c r="AQ35" s="14"/>
      <c r="AR35" s="14"/>
      <c r="AS35" s="14"/>
      <c r="AT35" s="14"/>
      <c r="AU35" s="14"/>
      <c r="AV35" s="14"/>
      <c r="AW35" s="17">
        <v>0.8958333333333338</v>
      </c>
      <c r="AX35" s="17">
        <v>0.9166666666666672</v>
      </c>
      <c r="AY35" s="14"/>
      <c r="AZ35" s="14"/>
      <c r="BA35" s="14"/>
      <c r="BB35" s="14"/>
      <c r="BC35" s="14"/>
      <c r="BD35" s="14"/>
      <c r="BE35" s="17">
        <v>0.8958333333333338</v>
      </c>
      <c r="BF35" s="17">
        <v>0.9166666666666672</v>
      </c>
      <c r="BG35" s="27" t="s">
        <v>21</v>
      </c>
      <c r="BH35" s="14"/>
      <c r="BI35" s="14"/>
      <c r="BJ35" s="14"/>
      <c r="BK35" s="14"/>
      <c r="BL35" s="14"/>
      <c r="BM35" s="17">
        <v>0.8958333333333338</v>
      </c>
      <c r="BN35" s="17">
        <v>0.9166666666666672</v>
      </c>
      <c r="BO35" s="14"/>
      <c r="BP35" s="14"/>
      <c r="BQ35" s="14"/>
      <c r="BR35" s="14"/>
      <c r="BS35" s="14"/>
      <c r="BT35" s="14"/>
      <c r="BU35" s="17">
        <v>0.8958333333333338</v>
      </c>
      <c r="BV35" s="17">
        <v>0.9166666666666672</v>
      </c>
      <c r="BW35" s="14"/>
      <c r="BX35" s="14"/>
      <c r="BY35" s="14"/>
      <c r="BZ35" s="14"/>
      <c r="CA35" s="14"/>
      <c r="CB35" s="14"/>
      <c r="CC35" s="17">
        <v>0.8958333333333338</v>
      </c>
      <c r="CD35" s="17">
        <v>0.9166666666666672</v>
      </c>
      <c r="CE35" s="14"/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14"/>
      <c r="CN35" s="14"/>
      <c r="CO35" s="14"/>
      <c r="CP35" s="14"/>
      <c r="CQ35" s="14"/>
      <c r="CR35" s="14"/>
      <c r="CS35" s="17">
        <v>0.8958333333333338</v>
      </c>
      <c r="CT35" s="17">
        <v>0.9166666666666672</v>
      </c>
      <c r="CU35" s="14"/>
      <c r="CV35" s="14"/>
      <c r="CW35" s="14"/>
      <c r="CX35" s="14"/>
      <c r="CY35" s="14"/>
      <c r="CZ35" s="14"/>
      <c r="DA35" s="17">
        <v>0.8958333333333338</v>
      </c>
      <c r="DB35" s="17">
        <v>0.9166666666666672</v>
      </c>
      <c r="DC35" s="14"/>
      <c r="DD35" s="14"/>
      <c r="DE35" s="14"/>
      <c r="DF35" s="14"/>
      <c r="DG35" s="14"/>
      <c r="DH35" s="14"/>
      <c r="DI35" s="17">
        <v>0.8958333333333338</v>
      </c>
      <c r="DJ35" s="17">
        <v>0.9166666666666672</v>
      </c>
      <c r="DK35" s="27" t="s">
        <v>21</v>
      </c>
      <c r="DL35" s="14"/>
      <c r="DM35" s="14"/>
      <c r="DN35" s="14"/>
      <c r="DO35" s="14"/>
      <c r="DP35" s="14"/>
      <c r="DQ35" s="17">
        <v>0.8958333333333338</v>
      </c>
      <c r="DR35" s="17">
        <v>0.9166666666666672</v>
      </c>
      <c r="DS35" s="14"/>
      <c r="DT35" s="14"/>
      <c r="DU35" s="14"/>
      <c r="DV35" s="14"/>
      <c r="DW35" s="14"/>
      <c r="DX35" s="14"/>
      <c r="DY35" s="17">
        <v>0.8958333333333338</v>
      </c>
      <c r="DZ35" s="17">
        <v>0.9166666666666672</v>
      </c>
      <c r="EA35" s="14"/>
      <c r="EB35" s="14"/>
      <c r="EC35" s="14"/>
      <c r="ED35" s="14"/>
      <c r="EE35" s="14"/>
      <c r="EF35" s="14"/>
      <c r="EG35" s="17">
        <v>0.8958333333333338</v>
      </c>
      <c r="EH35" s="17">
        <v>0.9166666666666672</v>
      </c>
      <c r="EI35" s="14"/>
      <c r="EJ35" s="14"/>
      <c r="EK35" s="14"/>
      <c r="EL35" s="14"/>
      <c r="EM35" s="14"/>
      <c r="EN35" s="14"/>
      <c r="EO35" s="17">
        <v>0.8958333333333338</v>
      </c>
      <c r="EP35" s="17">
        <v>0.9166666666666672</v>
      </c>
      <c r="EQ35" s="14"/>
      <c r="ER35" s="14"/>
      <c r="ES35" s="14"/>
      <c r="ET35" s="14"/>
      <c r="EU35" s="14"/>
      <c r="EV35" s="14"/>
      <c r="EW35" s="17">
        <v>0.8958333333333338</v>
      </c>
      <c r="EX35" s="17">
        <v>0.9166666666666672</v>
      </c>
      <c r="EY35" s="14"/>
      <c r="EZ35" s="14"/>
      <c r="FA35" s="14"/>
      <c r="FB35" s="14"/>
      <c r="FC35" s="14"/>
      <c r="FD35" s="14"/>
      <c r="FE35" s="17">
        <v>0.8958333333333338</v>
      </c>
      <c r="FF35" s="17">
        <v>0.9166666666666672</v>
      </c>
      <c r="FG35" s="14"/>
      <c r="FH35" s="14"/>
      <c r="FI35" s="14"/>
      <c r="FJ35" s="14"/>
      <c r="FK35" s="14"/>
      <c r="FL35" s="14"/>
      <c r="FM35" s="17">
        <v>0.8958333333333338</v>
      </c>
      <c r="FN35" s="17">
        <v>0.9166666666666672</v>
      </c>
      <c r="FO35" s="27" t="s">
        <v>21</v>
      </c>
      <c r="FP35" s="14"/>
      <c r="FQ35" s="14"/>
      <c r="FR35" s="14"/>
      <c r="FS35" s="14"/>
      <c r="FT35" s="14"/>
      <c r="FU35" s="17">
        <v>0.8958333333333338</v>
      </c>
      <c r="FV35" s="17">
        <v>0.9166666666666672</v>
      </c>
      <c r="FW35" s="14"/>
      <c r="FX35" s="14"/>
      <c r="FY35" s="14"/>
      <c r="FZ35" s="14"/>
      <c r="GA35" s="14"/>
      <c r="GB35" s="14"/>
      <c r="GC35" s="17">
        <v>0.8958333333333338</v>
      </c>
      <c r="GD35" s="17">
        <v>0.9166666666666672</v>
      </c>
      <c r="GE35" s="14"/>
      <c r="GF35" s="14"/>
      <c r="GG35" s="14"/>
      <c r="GH35" s="14"/>
      <c r="GI35" s="14"/>
      <c r="GJ35" s="14"/>
      <c r="GK35" s="17">
        <v>0.8958333333333338</v>
      </c>
      <c r="GL35" s="17">
        <v>0.9166666666666672</v>
      </c>
      <c r="GM35" s="14"/>
      <c r="GN35" s="14"/>
      <c r="GO35" s="14"/>
      <c r="GP35" s="14"/>
      <c r="GQ35" s="14"/>
      <c r="GR35" s="14"/>
      <c r="GS35" s="17">
        <v>0.8958333333333338</v>
      </c>
      <c r="GT35" s="17">
        <v>0.9166666666666672</v>
      </c>
      <c r="GU35" s="14"/>
      <c r="GV35" s="14"/>
      <c r="GW35" s="14"/>
      <c r="GX35" s="14"/>
      <c r="GY35" s="14"/>
      <c r="GZ35" s="14"/>
      <c r="HA35" s="17">
        <v>0.8958333333333338</v>
      </c>
      <c r="HB35" s="17">
        <v>0.9166666666666672</v>
      </c>
      <c r="HC35" s="14"/>
      <c r="HD35" s="14"/>
      <c r="HE35" s="14"/>
      <c r="HF35" s="14"/>
      <c r="HG35" s="14"/>
      <c r="HH35" s="14"/>
      <c r="HI35" s="17">
        <v>0.8958333333333338</v>
      </c>
      <c r="HJ35" s="17">
        <v>0.9166666666666672</v>
      </c>
      <c r="HK35" s="14"/>
      <c r="HL35" s="14"/>
      <c r="HM35" s="14"/>
      <c r="HN35" s="14"/>
      <c r="HO35" s="14"/>
      <c r="HP35" s="14"/>
      <c r="HQ35" s="17">
        <v>0.8958333333333338</v>
      </c>
      <c r="HR35" s="17">
        <v>0.9166666666666672</v>
      </c>
      <c r="HS35" s="27" t="s">
        <v>21</v>
      </c>
      <c r="HT35" s="14"/>
      <c r="HU35" s="14"/>
      <c r="HV35" s="14"/>
      <c r="HW35" s="14"/>
      <c r="HX35" s="14"/>
      <c r="HY35" s="17">
        <v>0.8958333333333338</v>
      </c>
      <c r="HZ35" s="17">
        <v>0.9166666666666672</v>
      </c>
      <c r="IA35" s="14"/>
      <c r="IB35" s="14"/>
      <c r="IC35" s="14"/>
      <c r="ID35" s="14"/>
      <c r="IE35" s="14"/>
      <c r="IF35" s="14"/>
      <c r="IG35" s="20"/>
    </row>
    <row r="36" ht="15.75" customHeight="1">
      <c r="A36" s="17">
        <v>0.9166666666666672</v>
      </c>
      <c r="B36" s="17">
        <v>0.9375000000000006</v>
      </c>
      <c r="C36" s="14"/>
      <c r="D36" s="14"/>
      <c r="E36" s="14"/>
      <c r="F36" s="14"/>
      <c r="G36" s="14"/>
      <c r="H36" s="14"/>
      <c r="I36" s="17">
        <v>0.9166666666666672</v>
      </c>
      <c r="J36" s="17">
        <v>0.9375000000000006</v>
      </c>
      <c r="K36" s="14"/>
      <c r="L36" s="14"/>
      <c r="M36" s="14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14"/>
      <c r="V36" s="14"/>
      <c r="W36" s="14"/>
      <c r="X36" s="14"/>
      <c r="Y36" s="17">
        <v>0.9166666666666672</v>
      </c>
      <c r="Z36" s="17">
        <v>0.9375000000000006</v>
      </c>
      <c r="AA36" s="14"/>
      <c r="AB36" s="14"/>
      <c r="AC36" s="14"/>
      <c r="AD36" s="14"/>
      <c r="AE36" s="14"/>
      <c r="AF36" s="14"/>
      <c r="AG36" s="17">
        <v>0.9166666666666672</v>
      </c>
      <c r="AH36" s="17">
        <v>0.9375000000000006</v>
      </c>
      <c r="AI36" s="14"/>
      <c r="AJ36" s="14"/>
      <c r="AK36" s="14"/>
      <c r="AL36" s="14"/>
      <c r="AM36" s="14"/>
      <c r="AN36" s="14"/>
      <c r="AO36" s="17">
        <v>0.9166666666666672</v>
      </c>
      <c r="AP36" s="17">
        <v>0.9375000000000006</v>
      </c>
      <c r="AQ36" s="14"/>
      <c r="AR36" s="14"/>
      <c r="AS36" s="14"/>
      <c r="AT36" s="14"/>
      <c r="AU36" s="14"/>
      <c r="AV36" s="14"/>
      <c r="AW36" s="17">
        <v>0.9166666666666672</v>
      </c>
      <c r="AX36" s="17">
        <v>0.9375000000000006</v>
      </c>
      <c r="AY36" s="14"/>
      <c r="AZ36" s="14"/>
      <c r="BA36" s="14"/>
      <c r="BB36" s="14"/>
      <c r="BC36" s="14"/>
      <c r="BD36" s="14"/>
      <c r="BE36" s="17">
        <v>0.9166666666666672</v>
      </c>
      <c r="BF36" s="17">
        <v>0.9375000000000006</v>
      </c>
      <c r="BG36" s="14"/>
      <c r="BH36" s="14"/>
      <c r="BI36" s="14"/>
      <c r="BJ36" s="14"/>
      <c r="BK36" s="14"/>
      <c r="BL36" s="14"/>
      <c r="BM36" s="17">
        <v>0.9166666666666672</v>
      </c>
      <c r="BN36" s="17">
        <v>0.9375000000000006</v>
      </c>
      <c r="BO36" s="14"/>
      <c r="BP36" s="14"/>
      <c r="BQ36" s="14"/>
      <c r="BR36" s="14"/>
      <c r="BS36" s="14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4"/>
      <c r="CN36" s="14"/>
      <c r="CO36" s="14"/>
      <c r="CP36" s="14"/>
      <c r="CQ36" s="14"/>
      <c r="CR36" s="14"/>
      <c r="CS36" s="17">
        <v>0.9166666666666672</v>
      </c>
      <c r="CT36" s="17">
        <v>0.9375000000000006</v>
      </c>
      <c r="CU36" s="14"/>
      <c r="CV36" s="14"/>
      <c r="CW36" s="14"/>
      <c r="CX36" s="14"/>
      <c r="CY36" s="14"/>
      <c r="CZ36" s="14"/>
      <c r="DA36" s="17">
        <v>0.9166666666666672</v>
      </c>
      <c r="DB36" s="17">
        <v>0.9375000000000006</v>
      </c>
      <c r="DC36" s="14"/>
      <c r="DD36" s="14"/>
      <c r="DE36" s="14"/>
      <c r="DF36" s="14"/>
      <c r="DG36" s="14"/>
      <c r="DH36" s="14"/>
      <c r="DI36" s="17">
        <v>0.9166666666666672</v>
      </c>
      <c r="DJ36" s="17">
        <v>0.9375000000000006</v>
      </c>
      <c r="DK36" s="14"/>
      <c r="DL36" s="14"/>
      <c r="DM36" s="14"/>
      <c r="DN36" s="14"/>
      <c r="DO36" s="14"/>
      <c r="DP36" s="14"/>
      <c r="DQ36" s="17">
        <v>0.9166666666666672</v>
      </c>
      <c r="DR36" s="17">
        <v>0.9375000000000006</v>
      </c>
      <c r="DS36" s="14"/>
      <c r="DT36" s="14"/>
      <c r="DU36" s="14"/>
      <c r="DV36" s="14"/>
      <c r="DW36" s="14"/>
      <c r="DX36" s="14"/>
      <c r="DY36" s="17">
        <v>0.9166666666666672</v>
      </c>
      <c r="DZ36" s="17">
        <v>0.9375000000000006</v>
      </c>
      <c r="EA36" s="14"/>
      <c r="EB36" s="14"/>
      <c r="EC36" s="14"/>
      <c r="ED36" s="14"/>
      <c r="EE36" s="14"/>
      <c r="EF36" s="14"/>
      <c r="EG36" s="17">
        <v>0.9166666666666672</v>
      </c>
      <c r="EH36" s="17">
        <v>0.9375000000000006</v>
      </c>
      <c r="EI36" s="14"/>
      <c r="EJ36" s="14"/>
      <c r="EK36" s="14"/>
      <c r="EL36" s="14"/>
      <c r="EM36" s="14"/>
      <c r="EN36" s="14"/>
      <c r="EO36" s="17">
        <v>0.9166666666666672</v>
      </c>
      <c r="EP36" s="17">
        <v>0.9375000000000006</v>
      </c>
      <c r="EQ36" s="14"/>
      <c r="ER36" s="14"/>
      <c r="ES36" s="14"/>
      <c r="ET36" s="14"/>
      <c r="EU36" s="14"/>
      <c r="EV36" s="14"/>
      <c r="EW36" s="17">
        <v>0.9166666666666672</v>
      </c>
      <c r="EX36" s="17">
        <v>0.9375000000000006</v>
      </c>
      <c r="EY36" s="14"/>
      <c r="EZ36" s="14"/>
      <c r="FA36" s="14"/>
      <c r="FB36" s="14"/>
      <c r="FC36" s="14"/>
      <c r="FD36" s="14"/>
      <c r="FE36" s="17">
        <v>0.9166666666666672</v>
      </c>
      <c r="FF36" s="17">
        <v>0.9375000000000006</v>
      </c>
      <c r="FG36" s="14"/>
      <c r="FH36" s="14"/>
      <c r="FI36" s="14"/>
      <c r="FJ36" s="14"/>
      <c r="FK36" s="14"/>
      <c r="FL36" s="14"/>
      <c r="FM36" s="17">
        <v>0.9166666666666672</v>
      </c>
      <c r="FN36" s="17">
        <v>0.9375000000000006</v>
      </c>
      <c r="FO36" s="14"/>
      <c r="FP36" s="14"/>
      <c r="FQ36" s="14"/>
      <c r="FR36" s="14"/>
      <c r="FS36" s="14"/>
      <c r="FT36" s="14"/>
      <c r="FU36" s="17">
        <v>0.9166666666666672</v>
      </c>
      <c r="FV36" s="17">
        <v>0.9375000000000006</v>
      </c>
      <c r="FW36" s="14"/>
      <c r="FX36" s="14"/>
      <c r="FY36" s="14"/>
      <c r="FZ36" s="14"/>
      <c r="GA36" s="14"/>
      <c r="GB36" s="14"/>
      <c r="GC36" s="17">
        <v>0.9166666666666672</v>
      </c>
      <c r="GD36" s="17">
        <v>0.9375000000000006</v>
      </c>
      <c r="GE36" s="14"/>
      <c r="GF36" s="14"/>
      <c r="GG36" s="14"/>
      <c r="GH36" s="14"/>
      <c r="GI36" s="14"/>
      <c r="GJ36" s="14"/>
      <c r="GK36" s="17">
        <v>0.9166666666666672</v>
      </c>
      <c r="GL36" s="17">
        <v>0.9375000000000006</v>
      </c>
      <c r="GM36" s="14"/>
      <c r="GN36" s="14"/>
      <c r="GO36" s="14"/>
      <c r="GP36" s="14"/>
      <c r="GQ36" s="14"/>
      <c r="GR36" s="14"/>
      <c r="GS36" s="17">
        <v>0.9166666666666672</v>
      </c>
      <c r="GT36" s="17">
        <v>0.9375000000000006</v>
      </c>
      <c r="GU36" s="14"/>
      <c r="GV36" s="14"/>
      <c r="GW36" s="14"/>
      <c r="GX36" s="14"/>
      <c r="GY36" s="14"/>
      <c r="GZ36" s="14"/>
      <c r="HA36" s="17">
        <v>0.9166666666666672</v>
      </c>
      <c r="HB36" s="17">
        <v>0.9375000000000006</v>
      </c>
      <c r="HC36" s="14"/>
      <c r="HD36" s="14"/>
      <c r="HE36" s="14"/>
      <c r="HF36" s="14"/>
      <c r="HG36" s="14"/>
      <c r="HH36" s="14"/>
      <c r="HI36" s="17">
        <v>0.9166666666666672</v>
      </c>
      <c r="HJ36" s="17">
        <v>0.9375000000000006</v>
      </c>
      <c r="HK36" s="14"/>
      <c r="HL36" s="14"/>
      <c r="HM36" s="14"/>
      <c r="HN36" s="14"/>
      <c r="HO36" s="14"/>
      <c r="HP36" s="14"/>
      <c r="HQ36" s="17">
        <v>0.9166666666666672</v>
      </c>
      <c r="HR36" s="17">
        <v>0.9375000000000006</v>
      </c>
      <c r="HS36" s="14"/>
      <c r="HT36" s="14"/>
      <c r="HU36" s="14"/>
      <c r="HV36" s="14"/>
      <c r="HW36" s="14"/>
      <c r="HX36" s="14"/>
      <c r="HY36" s="17">
        <v>0.9166666666666672</v>
      </c>
      <c r="HZ36" s="17">
        <v>0.9375000000000006</v>
      </c>
      <c r="IA36" s="14"/>
      <c r="IB36" s="14"/>
      <c r="IC36" s="14"/>
      <c r="ID36" s="14"/>
      <c r="IE36" s="14"/>
      <c r="IF36" s="14"/>
      <c r="IG36" s="20"/>
    </row>
    <row r="37" ht="15.75" customHeight="1">
      <c r="A37" s="17">
        <v>0.9375000000000006</v>
      </c>
      <c r="B37" s="17">
        <v>0.9583333333333339</v>
      </c>
      <c r="C37" s="14"/>
      <c r="D37" s="14"/>
      <c r="E37" s="14"/>
      <c r="F37" s="14"/>
      <c r="G37" s="14"/>
      <c r="H37" s="14"/>
      <c r="I37" s="17">
        <v>0.9375000000000006</v>
      </c>
      <c r="J37" s="17">
        <v>0.9583333333333339</v>
      </c>
      <c r="K37" s="14"/>
      <c r="L37" s="14"/>
      <c r="M37" s="14"/>
      <c r="N37" s="14"/>
      <c r="O37" s="14"/>
      <c r="P37" s="14"/>
      <c r="Q37" s="17">
        <v>0.9375000000000006</v>
      </c>
      <c r="R37" s="17">
        <v>0.9583333333333339</v>
      </c>
      <c r="S37" s="14"/>
      <c r="T37" s="14"/>
      <c r="U37" s="14"/>
      <c r="V37" s="14"/>
      <c r="W37" s="14"/>
      <c r="X37" s="14"/>
      <c r="Y37" s="17">
        <v>0.9375000000000006</v>
      </c>
      <c r="Z37" s="17">
        <v>0.9583333333333339</v>
      </c>
      <c r="AA37" s="14"/>
      <c r="AB37" s="14"/>
      <c r="AC37" s="14"/>
      <c r="AD37" s="14"/>
      <c r="AE37" s="14"/>
      <c r="AF37" s="14"/>
      <c r="AG37" s="17">
        <v>0.9375000000000006</v>
      </c>
      <c r="AH37" s="17">
        <v>0.9583333333333339</v>
      </c>
      <c r="AI37" s="14" t="s">
        <v>25</v>
      </c>
      <c r="AJ37" s="14"/>
      <c r="AK37" s="14"/>
      <c r="AL37" s="14"/>
      <c r="AM37" s="14"/>
      <c r="AN37" s="14"/>
      <c r="AO37" s="17">
        <v>0.9375000000000006</v>
      </c>
      <c r="AP37" s="17">
        <v>0.9583333333333339</v>
      </c>
      <c r="AQ37" s="14"/>
      <c r="AR37" s="14"/>
      <c r="AS37" s="14"/>
      <c r="AT37" s="14"/>
      <c r="AU37" s="14"/>
      <c r="AV37" s="14"/>
      <c r="AW37" s="17">
        <v>0.9375000000000006</v>
      </c>
      <c r="AX37" s="17">
        <v>0.9583333333333339</v>
      </c>
      <c r="AY37" s="14"/>
      <c r="AZ37" s="14"/>
      <c r="BA37" s="14"/>
      <c r="BB37" s="14"/>
      <c r="BC37" s="14"/>
      <c r="BD37" s="14"/>
      <c r="BE37" s="17">
        <v>0.9375000000000006</v>
      </c>
      <c r="BF37" s="17">
        <v>0.9583333333333339</v>
      </c>
      <c r="BG37" s="14"/>
      <c r="BH37" s="14"/>
      <c r="BI37" s="14"/>
      <c r="BJ37" s="14"/>
      <c r="BK37" s="14"/>
      <c r="BL37" s="14"/>
      <c r="BM37" s="17">
        <v>0.9375000000000006</v>
      </c>
      <c r="BN37" s="17">
        <v>0.9583333333333339</v>
      </c>
      <c r="BO37" s="14"/>
      <c r="BP37" s="14"/>
      <c r="BQ37" s="14"/>
      <c r="BR37" s="14"/>
      <c r="BS37" s="14"/>
      <c r="BT37" s="14"/>
      <c r="BU37" s="17">
        <v>0.9375000000000006</v>
      </c>
      <c r="BV37" s="17">
        <v>0.9583333333333339</v>
      </c>
      <c r="BW37" s="14"/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 t="s">
        <v>25</v>
      </c>
      <c r="CN37" s="14"/>
      <c r="CO37" s="14"/>
      <c r="CP37" s="14"/>
      <c r="CQ37" s="14"/>
      <c r="CR37" s="14"/>
      <c r="CS37" s="17">
        <v>0.9375000000000006</v>
      </c>
      <c r="CT37" s="17">
        <v>0.9583333333333339</v>
      </c>
      <c r="CU37" s="14"/>
      <c r="CV37" s="14"/>
      <c r="CW37" s="14"/>
      <c r="CX37" s="14"/>
      <c r="CY37" s="14"/>
      <c r="CZ37" s="14"/>
      <c r="DA37" s="17">
        <v>0.9375000000000006</v>
      </c>
      <c r="DB37" s="17">
        <v>0.9583333333333339</v>
      </c>
      <c r="DC37" s="14"/>
      <c r="DD37" s="14"/>
      <c r="DE37" s="14"/>
      <c r="DF37" s="14"/>
      <c r="DG37" s="14"/>
      <c r="DH37" s="14"/>
      <c r="DI37" s="17">
        <v>0.9375000000000006</v>
      </c>
      <c r="DJ37" s="17">
        <v>0.9583333333333339</v>
      </c>
      <c r="DK37" s="14"/>
      <c r="DL37" s="14"/>
      <c r="DM37" s="14"/>
      <c r="DN37" s="14"/>
      <c r="DO37" s="14"/>
      <c r="DP37" s="14"/>
      <c r="DQ37" s="17">
        <v>0.9375000000000006</v>
      </c>
      <c r="DR37" s="17">
        <v>0.9583333333333339</v>
      </c>
      <c r="DS37" s="14"/>
      <c r="DT37" s="14"/>
      <c r="DU37" s="14"/>
      <c r="DV37" s="14"/>
      <c r="DW37" s="14"/>
      <c r="DX37" s="14"/>
      <c r="DY37" s="17">
        <v>0.9375000000000006</v>
      </c>
      <c r="DZ37" s="17">
        <v>0.9583333333333339</v>
      </c>
      <c r="EA37" s="14"/>
      <c r="EB37" s="14"/>
      <c r="EC37" s="14"/>
      <c r="ED37" s="14"/>
      <c r="EE37" s="14"/>
      <c r="EF37" s="14"/>
      <c r="EG37" s="17">
        <v>0.9375000000000006</v>
      </c>
      <c r="EH37" s="17">
        <v>0.9583333333333339</v>
      </c>
      <c r="EI37" s="14"/>
      <c r="EJ37" s="14"/>
      <c r="EK37" s="14"/>
      <c r="EL37" s="14"/>
      <c r="EM37" s="14"/>
      <c r="EN37" s="14"/>
      <c r="EO37" s="17">
        <v>0.9375000000000006</v>
      </c>
      <c r="EP37" s="17">
        <v>0.9583333333333339</v>
      </c>
      <c r="EQ37" s="14" t="s">
        <v>25</v>
      </c>
      <c r="ER37" s="14"/>
      <c r="ES37" s="14"/>
      <c r="ET37" s="14"/>
      <c r="EU37" s="14"/>
      <c r="EV37" s="14"/>
      <c r="EW37" s="17">
        <v>0.9375000000000006</v>
      </c>
      <c r="EX37" s="17">
        <v>0.9583333333333339</v>
      </c>
      <c r="EY37" s="14"/>
      <c r="EZ37" s="14"/>
      <c r="FA37" s="14"/>
      <c r="FB37" s="14"/>
      <c r="FC37" s="14"/>
      <c r="FD37" s="14"/>
      <c r="FE37" s="17">
        <v>0.9375000000000006</v>
      </c>
      <c r="FF37" s="17">
        <v>0.9583333333333339</v>
      </c>
      <c r="FG37" s="14"/>
      <c r="FH37" s="14"/>
      <c r="FI37" s="14"/>
      <c r="FJ37" s="14"/>
      <c r="FK37" s="14"/>
      <c r="FL37" s="14"/>
      <c r="FM37" s="17">
        <v>0.9375000000000006</v>
      </c>
      <c r="FN37" s="17">
        <v>0.9583333333333339</v>
      </c>
      <c r="FO37" s="14"/>
      <c r="FP37" s="14"/>
      <c r="FQ37" s="14"/>
      <c r="FR37" s="14"/>
      <c r="FS37" s="14"/>
      <c r="FT37" s="14"/>
      <c r="FU37" s="17">
        <v>0.9375000000000006</v>
      </c>
      <c r="FV37" s="17">
        <v>0.9583333333333339</v>
      </c>
      <c r="FW37" s="14"/>
      <c r="FX37" s="14"/>
      <c r="FY37" s="14"/>
      <c r="FZ37" s="14"/>
      <c r="GA37" s="14"/>
      <c r="GB37" s="14"/>
      <c r="GC37" s="17">
        <v>0.9375000000000006</v>
      </c>
      <c r="GD37" s="17">
        <v>0.9583333333333339</v>
      </c>
      <c r="GE37" s="14"/>
      <c r="GF37" s="14"/>
      <c r="GG37" s="14"/>
      <c r="GH37" s="14"/>
      <c r="GI37" s="14"/>
      <c r="GJ37" s="14"/>
      <c r="GK37" s="17">
        <v>0.9375000000000006</v>
      </c>
      <c r="GL37" s="17">
        <v>0.9583333333333339</v>
      </c>
      <c r="GM37" s="14"/>
      <c r="GN37" s="14"/>
      <c r="GO37" s="14"/>
      <c r="GP37" s="14"/>
      <c r="GQ37" s="14"/>
      <c r="GR37" s="14"/>
      <c r="GS37" s="17">
        <v>0.9375000000000006</v>
      </c>
      <c r="GT37" s="17">
        <v>0.9583333333333339</v>
      </c>
      <c r="GU37" s="14" t="s">
        <v>25</v>
      </c>
      <c r="GV37" s="14"/>
      <c r="GW37" s="14"/>
      <c r="GX37" s="14"/>
      <c r="GY37" s="14"/>
      <c r="GZ37" s="14"/>
      <c r="HA37" s="17">
        <v>0.9375000000000006</v>
      </c>
      <c r="HB37" s="17">
        <v>0.9583333333333339</v>
      </c>
      <c r="HC37" s="14"/>
      <c r="HD37" s="14"/>
      <c r="HE37" s="14"/>
      <c r="HF37" s="14"/>
      <c r="HG37" s="14"/>
      <c r="HH37" s="14"/>
      <c r="HI37" s="17">
        <v>0.9375000000000006</v>
      </c>
      <c r="HJ37" s="17">
        <v>0.9583333333333339</v>
      </c>
      <c r="HK37" s="14"/>
      <c r="HL37" s="14"/>
      <c r="HM37" s="14"/>
      <c r="HN37" s="14"/>
      <c r="HO37" s="14"/>
      <c r="HP37" s="14"/>
      <c r="HQ37" s="17">
        <v>0.9375000000000006</v>
      </c>
      <c r="HR37" s="17">
        <v>0.9583333333333339</v>
      </c>
      <c r="HS37" s="14"/>
      <c r="HT37" s="14"/>
      <c r="HU37" s="14"/>
      <c r="HV37" s="14"/>
      <c r="HW37" s="14"/>
      <c r="HX37" s="14"/>
      <c r="HY37" s="17">
        <v>0.9375000000000006</v>
      </c>
      <c r="HZ37" s="17">
        <v>0.9583333333333339</v>
      </c>
      <c r="IA37" s="14"/>
      <c r="IB37" s="14"/>
      <c r="IC37" s="14"/>
      <c r="ID37" s="14"/>
      <c r="IE37" s="14"/>
      <c r="IF37" s="14"/>
      <c r="IG37" s="20"/>
    </row>
    <row r="38" ht="15.75" customHeight="1">
      <c r="A38" s="17">
        <v>0.9583333333333339</v>
      </c>
      <c r="B38" s="17">
        <v>0.9791666666666673</v>
      </c>
      <c r="C38" s="14"/>
      <c r="D38" s="14"/>
      <c r="E38" s="14"/>
      <c r="F38" s="14"/>
      <c r="G38" s="14"/>
      <c r="H38" s="14"/>
      <c r="I38" s="17">
        <v>0.9583333333333339</v>
      </c>
      <c r="J38" s="17">
        <v>0.9791666666666673</v>
      </c>
      <c r="K38" s="14"/>
      <c r="L38" s="14"/>
      <c r="M38" s="14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14"/>
      <c r="V38" s="14"/>
      <c r="W38" s="14"/>
      <c r="X38" s="14"/>
      <c r="Y38" s="17">
        <v>0.9583333333333339</v>
      </c>
      <c r="Z38" s="17">
        <v>0.9791666666666673</v>
      </c>
      <c r="AA38" s="14"/>
      <c r="AB38" s="14"/>
      <c r="AC38" s="14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14"/>
      <c r="AN38" s="14"/>
      <c r="AO38" s="17">
        <v>0.9583333333333339</v>
      </c>
      <c r="AP38" s="17">
        <v>0.9791666666666673</v>
      </c>
      <c r="AQ38" s="14"/>
      <c r="AR38" s="14"/>
      <c r="AS38" s="14"/>
      <c r="AT38" s="14"/>
      <c r="AU38" s="14"/>
      <c r="AV38" s="14"/>
      <c r="AW38" s="17">
        <v>0.9583333333333339</v>
      </c>
      <c r="AX38" s="17">
        <v>0.9791666666666673</v>
      </c>
      <c r="AY38" s="14"/>
      <c r="AZ38" s="14"/>
      <c r="BA38" s="14"/>
      <c r="BB38" s="14"/>
      <c r="BC38" s="14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14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14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14"/>
      <c r="CQ38" s="14"/>
      <c r="CR38" s="14"/>
      <c r="CS38" s="17">
        <v>0.9583333333333339</v>
      </c>
      <c r="CT38" s="17">
        <v>0.9791666666666673</v>
      </c>
      <c r="CU38" s="14"/>
      <c r="CV38" s="14"/>
      <c r="CW38" s="14"/>
      <c r="CX38" s="14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4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4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0.9791666666666673</v>
      </c>
      <c r="EH38" s="17">
        <v>1.0000000000000007</v>
      </c>
      <c r="EI38" s="14"/>
      <c r="EJ38" s="14"/>
      <c r="EK38" s="14"/>
      <c r="EL38" s="14"/>
      <c r="EM38" s="14"/>
      <c r="EN38" s="14"/>
      <c r="EO38" s="17">
        <v>0.9791666666666673</v>
      </c>
      <c r="EP38" s="17">
        <v>1.0000000000000007</v>
      </c>
      <c r="EQ38" s="14"/>
      <c r="ER38" s="14"/>
      <c r="ES38" s="14"/>
      <c r="ET38" s="14"/>
      <c r="EU38" s="14"/>
      <c r="EV38" s="14"/>
      <c r="EW38" s="17">
        <v>0.9791666666666673</v>
      </c>
      <c r="EX38" s="17">
        <v>1.0000000000000007</v>
      </c>
      <c r="EY38" s="14"/>
      <c r="EZ38" s="14"/>
      <c r="FA38" s="14"/>
      <c r="FB38" s="14"/>
      <c r="FC38" s="14"/>
      <c r="FD38" s="14"/>
      <c r="FE38" s="17">
        <v>0.9583333333333339</v>
      </c>
      <c r="FF38" s="17">
        <v>0.9791666666666673</v>
      </c>
      <c r="FG38" s="14"/>
      <c r="FH38" s="14"/>
      <c r="FI38" s="14"/>
      <c r="FJ38" s="14"/>
      <c r="FK38" s="14"/>
      <c r="FL38" s="14"/>
      <c r="FM38" s="17">
        <v>0.9583333333333339</v>
      </c>
      <c r="FN38" s="17">
        <v>0.9791666666666673</v>
      </c>
      <c r="FO38" s="14"/>
      <c r="FP38" s="14"/>
      <c r="FQ38" s="14"/>
      <c r="FR38" s="14"/>
      <c r="FS38" s="14"/>
      <c r="FT38" s="14"/>
      <c r="FU38" s="17">
        <v>0.9583333333333339</v>
      </c>
      <c r="FV38" s="17">
        <v>0.9791666666666673</v>
      </c>
      <c r="FW38" s="14"/>
      <c r="FX38" s="14"/>
      <c r="FY38" s="14"/>
      <c r="FZ38" s="14"/>
      <c r="GA38" s="14"/>
      <c r="GB38" s="14"/>
      <c r="GC38" s="17">
        <v>0.9583333333333339</v>
      </c>
      <c r="GD38" s="17">
        <v>0.9791666666666673</v>
      </c>
      <c r="GE38" s="14"/>
      <c r="GF38" s="14"/>
      <c r="GG38" s="14"/>
      <c r="GH38" s="14"/>
      <c r="GI38" s="14"/>
      <c r="GJ38" s="14"/>
      <c r="GK38" s="17">
        <v>0.9583333333333339</v>
      </c>
      <c r="GL38" s="17">
        <v>0.9791666666666673</v>
      </c>
      <c r="GM38" s="14"/>
      <c r="GN38" s="14"/>
      <c r="GO38" s="14"/>
      <c r="GP38" s="14"/>
      <c r="GQ38" s="14"/>
      <c r="GR38" s="14"/>
      <c r="GS38" s="17">
        <v>0.9583333333333339</v>
      </c>
      <c r="GT38" s="17">
        <v>0.9791666666666673</v>
      </c>
      <c r="GU38" s="14"/>
      <c r="GV38" s="14"/>
      <c r="GW38" s="14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14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17">
        <v>0.9583333333333339</v>
      </c>
      <c r="HR38" s="17">
        <v>0.9791666666666673</v>
      </c>
      <c r="HS38" s="14"/>
      <c r="HT38" s="14"/>
      <c r="HU38" s="14"/>
      <c r="HV38" s="14"/>
      <c r="HW38" s="14"/>
      <c r="HX38" s="14"/>
      <c r="HY38" s="17">
        <v>0.9583333333333339</v>
      </c>
      <c r="HZ38" s="17">
        <v>0.9791666666666673</v>
      </c>
      <c r="IA38" s="14"/>
      <c r="IB38" s="14"/>
      <c r="IC38" s="14"/>
      <c r="ID38" s="14"/>
      <c r="IE38" s="14"/>
      <c r="IF38" s="14"/>
      <c r="IG38" s="20"/>
    </row>
    <row r="39" ht="15.75" customHeight="1">
      <c r="A39" s="17">
        <v>0.9791666666666673</v>
      </c>
      <c r="B39" s="17">
        <v>1.0000000000000007</v>
      </c>
      <c r="C39" s="14"/>
      <c r="D39" s="14"/>
      <c r="E39" s="14"/>
      <c r="F39" s="14"/>
      <c r="G39" s="14"/>
      <c r="H39" s="14"/>
      <c r="I39" s="17">
        <v>0.9791666666666673</v>
      </c>
      <c r="J39" s="17">
        <v>1.0000000000000007</v>
      </c>
      <c r="K39" s="14"/>
      <c r="L39" s="14"/>
      <c r="M39" s="14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4"/>
      <c r="V39" s="14"/>
      <c r="W39" s="14"/>
      <c r="X39" s="14"/>
      <c r="Y39" s="17">
        <v>0.9791666666666673</v>
      </c>
      <c r="Z39" s="17">
        <v>1.0000000000000007</v>
      </c>
      <c r="AA39" s="14"/>
      <c r="AB39" s="14"/>
      <c r="AC39" s="14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14"/>
      <c r="AN39" s="14"/>
      <c r="AO39" s="17">
        <v>0.9791666666666673</v>
      </c>
      <c r="AP39" s="17">
        <v>1.0000000000000007</v>
      </c>
      <c r="AQ39" s="14"/>
      <c r="AR39" s="14"/>
      <c r="AS39" s="14"/>
      <c r="AT39" s="14"/>
      <c r="AU39" s="14"/>
      <c r="AV39" s="14"/>
      <c r="AW39" s="17">
        <v>0.9791666666666673</v>
      </c>
      <c r="AX39" s="17">
        <v>1.0000000000000007</v>
      </c>
      <c r="AY39" s="14"/>
      <c r="AZ39" s="14"/>
      <c r="BA39" s="14"/>
      <c r="BB39" s="14"/>
      <c r="BC39" s="14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14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14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4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4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14"/>
      <c r="EJ39" s="14"/>
      <c r="EK39" s="14"/>
      <c r="EL39" s="14"/>
      <c r="EM39" s="14"/>
      <c r="EN39" s="14"/>
      <c r="EO39" s="17">
        <v>0.9791666666666673</v>
      </c>
      <c r="EP39" s="17">
        <v>1.0000000000000007</v>
      </c>
      <c r="EQ39" s="14"/>
      <c r="ER39" s="14"/>
      <c r="ES39" s="14"/>
      <c r="ET39" s="14"/>
      <c r="EU39" s="14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14"/>
      <c r="FD39" s="14"/>
      <c r="FE39" s="17">
        <v>0.9791666666666673</v>
      </c>
      <c r="FF39" s="17">
        <v>1.0000000000000007</v>
      </c>
      <c r="FG39" s="14"/>
      <c r="FH39" s="14"/>
      <c r="FI39" s="14"/>
      <c r="FJ39" s="14"/>
      <c r="FK39" s="14"/>
      <c r="FL39" s="14"/>
      <c r="FM39" s="17">
        <v>0.9791666666666673</v>
      </c>
      <c r="FN39" s="17">
        <v>1.0000000000000007</v>
      </c>
      <c r="FO39" s="14"/>
      <c r="FP39" s="14"/>
      <c r="FQ39" s="14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14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14"/>
      <c r="GP39" s="14"/>
      <c r="GQ39" s="14"/>
      <c r="GR39" s="14"/>
      <c r="GS39" s="17">
        <v>0.9791666666666673</v>
      </c>
      <c r="GT39" s="17">
        <v>1.0000000000000007</v>
      </c>
      <c r="GU39" s="14"/>
      <c r="GV39" s="14"/>
      <c r="GW39" s="14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14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17">
        <v>0.9791666666666673</v>
      </c>
      <c r="HR39" s="17">
        <v>1.0000000000000007</v>
      </c>
      <c r="HS39" s="14"/>
      <c r="HT39" s="14"/>
      <c r="HU39" s="14"/>
      <c r="HV39" s="14"/>
      <c r="HW39" s="14"/>
      <c r="HX39" s="14"/>
      <c r="HY39" s="17">
        <v>0.9791666666666673</v>
      </c>
      <c r="HZ39" s="17">
        <v>1.0000000000000007</v>
      </c>
      <c r="IA39" s="14"/>
      <c r="IB39" s="14"/>
      <c r="IC39" s="14"/>
      <c r="ID39" s="14"/>
      <c r="IE39" s="14"/>
      <c r="IF39" s="14"/>
      <c r="IG39" s="20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20"/>
      <c r="GR40" s="34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5"/>
      <c r="HV40" s="35"/>
      <c r="HW40" s="35"/>
      <c r="HX40" s="35"/>
      <c r="HY40" s="33"/>
      <c r="HZ40" s="33"/>
      <c r="IA40" s="35"/>
      <c r="IB40" s="35"/>
      <c r="IC40" s="33"/>
      <c r="ID40" s="33"/>
      <c r="IE40" s="35"/>
      <c r="IF40" s="35"/>
      <c r="IG40" s="36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20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20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20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20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20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20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20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20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20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20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20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20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20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20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</row>
  </sheetData>
  <mergeCells count="112">
    <mergeCell ref="C1:H1"/>
    <mergeCell ref="S1:X1"/>
    <mergeCell ref="AI1:AN1"/>
    <mergeCell ref="AY1:BD1"/>
    <mergeCell ref="C2:H2"/>
    <mergeCell ref="S2:X2"/>
    <mergeCell ref="AI2:AN2"/>
    <mergeCell ref="BG10:BG11"/>
    <mergeCell ref="BG18:BG19"/>
    <mergeCell ref="BO18:BO19"/>
    <mergeCell ref="K18:K19"/>
    <mergeCell ref="K32:K33"/>
    <mergeCell ref="S32:S33"/>
    <mergeCell ref="AA32:AA33"/>
    <mergeCell ref="AI32:AI33"/>
    <mergeCell ref="AQ32:AQ33"/>
    <mergeCell ref="BG32:BG33"/>
    <mergeCell ref="BO32:BO33"/>
    <mergeCell ref="BW32:BW33"/>
    <mergeCell ref="CE32:CE33"/>
    <mergeCell ref="CM32:CM33"/>
    <mergeCell ref="AQ1:AV1"/>
    <mergeCell ref="AQ2:AV2"/>
    <mergeCell ref="BB5:BB8"/>
    <mergeCell ref="E6:E15"/>
    <mergeCell ref="C10:C11"/>
    <mergeCell ref="C18:C19"/>
    <mergeCell ref="C32:C33"/>
    <mergeCell ref="AY32:AY33"/>
    <mergeCell ref="DC2:DH2"/>
    <mergeCell ref="DK2:DP2"/>
    <mergeCell ref="DS2:DX2"/>
    <mergeCell ref="EA2:EF2"/>
    <mergeCell ref="EI2:EN2"/>
    <mergeCell ref="EQ2:EV2"/>
    <mergeCell ref="EY2:FD2"/>
    <mergeCell ref="DK18:DK19"/>
    <mergeCell ref="DS18:DS19"/>
    <mergeCell ref="CU32:CU33"/>
    <mergeCell ref="DC32:DC33"/>
    <mergeCell ref="DK32:DK33"/>
    <mergeCell ref="DS32:DS33"/>
    <mergeCell ref="FO18:FO19"/>
    <mergeCell ref="FW18:FW19"/>
    <mergeCell ref="EI27:EI28"/>
    <mergeCell ref="EA32:EA33"/>
    <mergeCell ref="EI32:EI33"/>
    <mergeCell ref="EQ32:EQ33"/>
    <mergeCell ref="EY32:EY33"/>
    <mergeCell ref="FG2:FL2"/>
    <mergeCell ref="FO2:FT2"/>
    <mergeCell ref="DU5:DU33"/>
    <mergeCell ref="DM6:DM15"/>
    <mergeCell ref="DK10:DK11"/>
    <mergeCell ref="FO10:FO11"/>
    <mergeCell ref="DG12:DG28"/>
    <mergeCell ref="HK32:HK33"/>
    <mergeCell ref="HS32:HS33"/>
    <mergeCell ref="IA32:IA33"/>
    <mergeCell ref="FG32:FG33"/>
    <mergeCell ref="FO32:FO33"/>
    <mergeCell ref="FW32:FW33"/>
    <mergeCell ref="GE32:GE33"/>
    <mergeCell ref="GM32:GM33"/>
    <mergeCell ref="GU32:GU33"/>
    <mergeCell ref="HC32:HC33"/>
    <mergeCell ref="GU1:GZ1"/>
    <mergeCell ref="GU2:GZ2"/>
    <mergeCell ref="HK1:HP1"/>
    <mergeCell ref="HK2:HP2"/>
    <mergeCell ref="HU6:HU15"/>
    <mergeCell ref="HS10:HS11"/>
    <mergeCell ref="IA18:IA19"/>
    <mergeCell ref="HM21:HM28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HS2:HX2"/>
    <mergeCell ref="IA2:IF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3.0"/>
    <col customWidth="1" min="9" max="10" width="4.0"/>
    <col customWidth="1" min="11" max="11" width="28.88"/>
    <col customWidth="1" min="17" max="18" width="4.0"/>
    <col customWidth="1" min="19" max="19" width="24.38"/>
    <col customWidth="1" min="25" max="26" width="4.0"/>
    <col customWidth="1" min="27" max="27" width="27.38"/>
    <col customWidth="1" min="33" max="34" width="4.0"/>
    <col customWidth="1" min="35" max="35" width="24.0"/>
    <col customWidth="1" min="41" max="42" width="4.0"/>
    <col customWidth="1" min="43" max="43" width="25.63"/>
    <col customWidth="1" min="49" max="50" width="4.0"/>
    <col customWidth="1" min="51" max="51" width="24.25"/>
    <col customWidth="1" min="57" max="58" width="4.0"/>
    <col customWidth="1" min="59" max="59" width="27.25"/>
    <col customWidth="1" min="65" max="66" width="4.0"/>
    <col customWidth="1" min="67" max="67" width="22.38"/>
    <col customWidth="1" min="73" max="74" width="4.0"/>
    <col customWidth="1" min="75" max="75" width="23.0"/>
    <col customWidth="1" min="81" max="82" width="4.0"/>
    <col customWidth="1" min="83" max="83" width="25.75"/>
    <col customWidth="1" min="85" max="85" width="17.13"/>
    <col customWidth="1" min="89" max="90" width="4.0"/>
    <col customWidth="1" min="91" max="91" width="25.38"/>
    <col customWidth="1" min="97" max="98" width="4.0"/>
    <col customWidth="1" min="99" max="99" width="26.25"/>
    <col customWidth="1" min="105" max="106" width="4.0"/>
    <col customWidth="1" min="107" max="107" width="24.38"/>
    <col customWidth="1" min="113" max="114" width="4.0"/>
    <col customWidth="1" min="115" max="115" width="24.63"/>
    <col customWidth="1" min="121" max="122" width="4.0"/>
    <col customWidth="1" min="123" max="123" width="24.0"/>
    <col customWidth="1" min="129" max="130" width="4.0"/>
    <col customWidth="1" min="131" max="131" width="23.38"/>
    <col customWidth="1" min="137" max="138" width="4.0"/>
    <col customWidth="1" min="139" max="139" width="24.63"/>
    <col customWidth="1" min="145" max="146" width="4.0"/>
    <col customWidth="1" min="147" max="147" width="23.88"/>
    <col customWidth="1" min="153" max="154" width="4.0"/>
    <col customWidth="1" min="155" max="155" width="29.0"/>
    <col customWidth="1" min="161" max="162" width="4.0"/>
    <col customWidth="1" min="163" max="163" width="24.13"/>
    <col customWidth="1" min="169" max="170" width="4.0"/>
    <col customWidth="1" min="171" max="171" width="21.75"/>
    <col customWidth="1" min="172" max="172" width="13.25"/>
    <col customWidth="1" min="177" max="178" width="4.0"/>
    <col customWidth="1" min="179" max="179" width="25.88"/>
    <col customWidth="1" min="185" max="186" width="4.0"/>
    <col customWidth="1" min="187" max="187" width="23.13"/>
    <col customWidth="1" min="193" max="194" width="4.0"/>
    <col customWidth="1" min="195" max="195" width="25.63"/>
    <col customWidth="1" min="201" max="202" width="4.0"/>
    <col customWidth="1" min="203" max="203" width="23.5"/>
    <col customWidth="1" min="209" max="210" width="4.0"/>
    <col customWidth="1" min="211" max="211" width="25.75"/>
    <col customWidth="1" min="217" max="218" width="4.0"/>
    <col customWidth="1" min="219" max="219" width="25.5"/>
    <col customWidth="1" min="225" max="226" width="4.0"/>
    <col customWidth="1" min="227" max="227" width="24.38"/>
    <col customWidth="1" min="233" max="234" width="4.0"/>
    <col customWidth="1" min="235" max="235" width="26.13"/>
    <col customWidth="1" min="241" max="242" width="4.0"/>
    <col customWidth="1" min="243" max="243" width="22.63"/>
    <col customWidth="1" min="244" max="244" width="29.25"/>
    <col customWidth="1" min="245" max="245" width="30.75"/>
    <col customWidth="1" min="246" max="246" width="34.5"/>
    <col customWidth="1" min="247" max="247" width="31.13"/>
    <col customWidth="1" min="248" max="248" width="26.88"/>
  </cols>
  <sheetData>
    <row r="1" ht="15.75" customHeight="1">
      <c r="A1" s="1"/>
      <c r="B1" s="1"/>
      <c r="C1" s="2">
        <v>1.0</v>
      </c>
      <c r="D1" s="3"/>
      <c r="E1" s="3"/>
      <c r="F1" s="3"/>
      <c r="G1" s="3"/>
      <c r="H1" s="3"/>
      <c r="I1" s="1"/>
      <c r="J1" s="1"/>
      <c r="K1" s="2">
        <v>2.0</v>
      </c>
      <c r="L1" s="3"/>
      <c r="M1" s="3"/>
      <c r="N1" s="3"/>
      <c r="O1" s="3"/>
      <c r="P1" s="3"/>
      <c r="Q1" s="1"/>
      <c r="R1" s="1"/>
      <c r="S1" s="2">
        <v>3.0</v>
      </c>
      <c r="T1" s="3"/>
      <c r="U1" s="3"/>
      <c r="V1" s="3"/>
      <c r="W1" s="3"/>
      <c r="X1" s="3"/>
      <c r="Y1" s="1"/>
      <c r="Z1" s="1"/>
      <c r="AA1" s="2">
        <v>4.0</v>
      </c>
      <c r="AB1" s="3"/>
      <c r="AC1" s="3"/>
      <c r="AD1" s="3"/>
      <c r="AE1" s="3"/>
      <c r="AF1" s="3"/>
      <c r="AG1" s="1"/>
      <c r="AH1" s="4"/>
      <c r="AI1" s="5">
        <v>5.0</v>
      </c>
      <c r="AJ1" s="6"/>
      <c r="AK1" s="6"/>
      <c r="AL1" s="6"/>
      <c r="AM1" s="6"/>
      <c r="AN1" s="7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/>
      <c r="CL1" s="1"/>
      <c r="CM1" s="2">
        <v>12.0</v>
      </c>
      <c r="CN1" s="3"/>
      <c r="CO1" s="3"/>
      <c r="CP1" s="3"/>
      <c r="CQ1" s="3"/>
      <c r="CR1" s="3"/>
      <c r="CS1" s="1"/>
      <c r="CT1" s="1"/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v>25.0</v>
      </c>
      <c r="GN1" s="3"/>
      <c r="GO1" s="3"/>
      <c r="GP1" s="3"/>
      <c r="GQ1" s="3"/>
      <c r="GR1" s="3"/>
      <c r="GS1" s="1"/>
      <c r="GT1" s="1"/>
      <c r="GU1" s="2">
        <v>26.0</v>
      </c>
      <c r="GV1" s="3"/>
      <c r="GW1" s="3"/>
      <c r="GX1" s="3"/>
      <c r="GY1" s="3"/>
      <c r="GZ1" s="3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1"/>
      <c r="HR1" s="1"/>
      <c r="HS1" s="2">
        <v>29.0</v>
      </c>
      <c r="HT1" s="3"/>
      <c r="HU1" s="3"/>
      <c r="HV1" s="3"/>
      <c r="HW1" s="3"/>
      <c r="HX1" s="3"/>
      <c r="HY1" s="1"/>
      <c r="HZ1" s="1"/>
      <c r="IA1" s="2">
        <v>30.0</v>
      </c>
      <c r="IB1" s="3"/>
      <c r="IC1" s="3"/>
      <c r="ID1" s="3"/>
      <c r="IE1" s="3"/>
      <c r="IF1" s="3"/>
      <c r="IG1" s="1"/>
      <c r="IH1" s="1"/>
      <c r="II1" s="2">
        <v>31.0</v>
      </c>
      <c r="IJ1" s="3"/>
      <c r="IK1" s="3"/>
      <c r="IL1" s="3"/>
      <c r="IM1" s="3"/>
      <c r="IN1" s="3"/>
      <c r="IO1" s="8"/>
    </row>
    <row r="2" ht="15.75" customHeight="1">
      <c r="A2" s="4"/>
      <c r="B2" s="4"/>
      <c r="C2" s="10" t="s">
        <v>5</v>
      </c>
      <c r="D2" s="3"/>
      <c r="E2" s="3"/>
      <c r="F2" s="3"/>
      <c r="G2" s="3"/>
      <c r="H2" s="11"/>
      <c r="I2" s="4"/>
      <c r="J2" s="4"/>
      <c r="K2" s="10" t="s">
        <v>6</v>
      </c>
      <c r="L2" s="3"/>
      <c r="M2" s="3"/>
      <c r="N2" s="3"/>
      <c r="O2" s="3"/>
      <c r="P2" s="11"/>
      <c r="Q2" s="4"/>
      <c r="R2" s="4"/>
      <c r="S2" s="10" t="s">
        <v>0</v>
      </c>
      <c r="T2" s="3"/>
      <c r="U2" s="3"/>
      <c r="V2" s="3"/>
      <c r="W2" s="3"/>
      <c r="X2" s="11"/>
      <c r="Y2" s="4"/>
      <c r="Z2" s="4"/>
      <c r="AA2" s="10" t="s">
        <v>1</v>
      </c>
      <c r="AB2" s="3"/>
      <c r="AC2" s="3"/>
      <c r="AD2" s="3"/>
      <c r="AE2" s="3"/>
      <c r="AF2" s="11"/>
      <c r="AG2" s="4"/>
      <c r="AH2" s="4"/>
      <c r="AI2" s="10" t="s">
        <v>27</v>
      </c>
      <c r="AJ2" s="3"/>
      <c r="AK2" s="3"/>
      <c r="AL2" s="3"/>
      <c r="AM2" s="3"/>
      <c r="AN2" s="11"/>
      <c r="AO2" s="4"/>
      <c r="AP2" s="4"/>
      <c r="AQ2" s="10" t="s">
        <v>26</v>
      </c>
      <c r="AR2" s="3"/>
      <c r="AS2" s="3"/>
      <c r="AT2" s="3"/>
      <c r="AU2" s="3"/>
      <c r="AV2" s="11"/>
      <c r="AW2" s="4"/>
      <c r="AX2" s="4"/>
      <c r="AY2" s="10" t="s">
        <v>4</v>
      </c>
      <c r="AZ2" s="3"/>
      <c r="BA2" s="3"/>
      <c r="BB2" s="3"/>
      <c r="BC2" s="3"/>
      <c r="BD2" s="11"/>
      <c r="BE2" s="4"/>
      <c r="BF2" s="37"/>
      <c r="BG2" s="10" t="s">
        <v>5</v>
      </c>
      <c r="BH2" s="3"/>
      <c r="BI2" s="3"/>
      <c r="BJ2" s="3"/>
      <c r="BK2" s="3"/>
      <c r="BL2" s="11"/>
      <c r="BM2" s="4"/>
      <c r="BN2" s="4"/>
      <c r="BO2" s="10" t="s">
        <v>6</v>
      </c>
      <c r="BP2" s="3"/>
      <c r="BQ2" s="3"/>
      <c r="BR2" s="3"/>
      <c r="BS2" s="3"/>
      <c r="BT2" s="11"/>
      <c r="BU2" s="4"/>
      <c r="BV2" s="4"/>
      <c r="BW2" s="10" t="s">
        <v>0</v>
      </c>
      <c r="BX2" s="3"/>
      <c r="BY2" s="3"/>
      <c r="BZ2" s="3"/>
      <c r="CA2" s="3"/>
      <c r="CB2" s="11"/>
      <c r="CC2" s="4"/>
      <c r="CD2" s="4"/>
      <c r="CE2" s="10" t="s">
        <v>1</v>
      </c>
      <c r="CF2" s="3"/>
      <c r="CG2" s="3"/>
      <c r="CH2" s="3"/>
      <c r="CI2" s="3"/>
      <c r="CJ2" s="11"/>
      <c r="CK2" s="4"/>
      <c r="CL2" s="4"/>
      <c r="CM2" s="10" t="s">
        <v>27</v>
      </c>
      <c r="CN2" s="3"/>
      <c r="CO2" s="3"/>
      <c r="CP2" s="3"/>
      <c r="CQ2" s="3"/>
      <c r="CR2" s="11"/>
      <c r="CS2" s="4"/>
      <c r="CT2" s="4"/>
      <c r="CU2" s="10" t="s">
        <v>26</v>
      </c>
      <c r="CV2" s="3"/>
      <c r="CW2" s="3"/>
      <c r="CX2" s="3"/>
      <c r="CY2" s="3"/>
      <c r="CZ2" s="11"/>
      <c r="DA2" s="4"/>
      <c r="DB2" s="4"/>
      <c r="DC2" s="10" t="s">
        <v>4</v>
      </c>
      <c r="DD2" s="3"/>
      <c r="DE2" s="3"/>
      <c r="DF2" s="3"/>
      <c r="DG2" s="3"/>
      <c r="DH2" s="11"/>
      <c r="DI2" s="4"/>
      <c r="DJ2" s="4"/>
      <c r="DK2" s="10" t="s">
        <v>5</v>
      </c>
      <c r="DL2" s="3"/>
      <c r="DM2" s="3"/>
      <c r="DN2" s="3"/>
      <c r="DO2" s="3"/>
      <c r="DP2" s="11"/>
      <c r="DQ2" s="4"/>
      <c r="DR2" s="4"/>
      <c r="DS2" s="10" t="s">
        <v>219</v>
      </c>
      <c r="DT2" s="3"/>
      <c r="DU2" s="3"/>
      <c r="DV2" s="3"/>
      <c r="DW2" s="3"/>
      <c r="DX2" s="11"/>
      <c r="DY2" s="4"/>
      <c r="DZ2" s="4"/>
      <c r="EA2" s="10" t="s">
        <v>0</v>
      </c>
      <c r="EB2" s="3"/>
      <c r="EC2" s="3"/>
      <c r="ED2" s="3"/>
      <c r="EE2" s="3"/>
      <c r="EF2" s="11"/>
      <c r="EG2" s="4"/>
      <c r="EH2" s="4"/>
      <c r="EI2" s="10" t="s">
        <v>1</v>
      </c>
      <c r="EJ2" s="3"/>
      <c r="EK2" s="3"/>
      <c r="EL2" s="3"/>
      <c r="EM2" s="3"/>
      <c r="EN2" s="11"/>
      <c r="EO2" s="4"/>
      <c r="EP2" s="4"/>
      <c r="EQ2" s="10" t="s">
        <v>27</v>
      </c>
      <c r="ER2" s="3"/>
      <c r="ES2" s="3"/>
      <c r="ET2" s="3"/>
      <c r="EU2" s="3"/>
      <c r="EV2" s="11"/>
      <c r="EW2" s="4"/>
      <c r="EX2" s="4"/>
      <c r="EY2" s="10" t="s">
        <v>26</v>
      </c>
      <c r="EZ2" s="3"/>
      <c r="FA2" s="3"/>
      <c r="FB2" s="3"/>
      <c r="FC2" s="3"/>
      <c r="FD2" s="11"/>
      <c r="FE2" s="4"/>
      <c r="FF2" s="4"/>
      <c r="FG2" s="10" t="s">
        <v>4</v>
      </c>
      <c r="FH2" s="3"/>
      <c r="FI2" s="3"/>
      <c r="FJ2" s="3"/>
      <c r="FK2" s="3"/>
      <c r="FL2" s="11"/>
      <c r="FM2" s="4"/>
      <c r="FN2" s="4"/>
      <c r="FO2" s="10" t="s">
        <v>5</v>
      </c>
      <c r="FP2" s="3"/>
      <c r="FQ2" s="3"/>
      <c r="FR2" s="3"/>
      <c r="FS2" s="3"/>
      <c r="FT2" s="11"/>
      <c r="FU2" s="4"/>
      <c r="FV2" s="4"/>
      <c r="FW2" s="10" t="s">
        <v>6</v>
      </c>
      <c r="FX2" s="3"/>
      <c r="FY2" s="3"/>
      <c r="FZ2" s="3"/>
      <c r="GA2" s="3"/>
      <c r="GB2" s="11"/>
      <c r="GC2" s="4"/>
      <c r="GD2" s="4"/>
      <c r="GE2" s="10" t="s">
        <v>0</v>
      </c>
      <c r="GF2" s="3"/>
      <c r="GG2" s="3"/>
      <c r="GH2" s="3"/>
      <c r="GI2" s="3"/>
      <c r="GJ2" s="11"/>
      <c r="GK2" s="4"/>
      <c r="GL2" s="4"/>
      <c r="GM2" s="10" t="s">
        <v>1</v>
      </c>
      <c r="GN2" s="3"/>
      <c r="GO2" s="3"/>
      <c r="GP2" s="3"/>
      <c r="GQ2" s="3"/>
      <c r="GR2" s="11"/>
      <c r="GS2" s="4"/>
      <c r="GT2" s="4"/>
      <c r="GU2" s="10" t="s">
        <v>27</v>
      </c>
      <c r="GV2" s="3"/>
      <c r="GW2" s="3"/>
      <c r="GX2" s="3"/>
      <c r="GY2" s="3"/>
      <c r="GZ2" s="11"/>
      <c r="HA2" s="4"/>
      <c r="HB2" s="4"/>
      <c r="HC2" s="10" t="s">
        <v>26</v>
      </c>
      <c r="HD2" s="3"/>
      <c r="HE2" s="3"/>
      <c r="HF2" s="3"/>
      <c r="HG2" s="3"/>
      <c r="HH2" s="11"/>
      <c r="HI2" s="4"/>
      <c r="HJ2" s="4"/>
      <c r="HK2" s="10" t="s">
        <v>4</v>
      </c>
      <c r="HL2" s="3"/>
      <c r="HM2" s="3"/>
      <c r="HN2" s="3"/>
      <c r="HO2" s="3"/>
      <c r="HP2" s="11"/>
      <c r="HQ2" s="4"/>
      <c r="HR2" s="4"/>
      <c r="HS2" s="10" t="s">
        <v>5</v>
      </c>
      <c r="HT2" s="3"/>
      <c r="HU2" s="3"/>
      <c r="HV2" s="3"/>
      <c r="HW2" s="3"/>
      <c r="HX2" s="11"/>
      <c r="HY2" s="4"/>
      <c r="HZ2" s="4"/>
      <c r="IA2" s="10" t="s">
        <v>6</v>
      </c>
      <c r="IB2" s="3"/>
      <c r="IC2" s="3"/>
      <c r="ID2" s="3"/>
      <c r="IE2" s="3"/>
      <c r="IF2" s="11"/>
      <c r="IG2" s="4"/>
      <c r="IH2" s="4"/>
      <c r="II2" s="10" t="s">
        <v>0</v>
      </c>
      <c r="IJ2" s="3"/>
      <c r="IK2" s="3"/>
      <c r="IL2" s="3"/>
      <c r="IM2" s="3"/>
      <c r="IN2" s="11"/>
      <c r="IO2" s="38"/>
    </row>
    <row r="3" ht="15.75" customHeight="1">
      <c r="A3" s="4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7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12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4"/>
      <c r="DZ3" s="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4"/>
      <c r="EH3" s="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4"/>
      <c r="EP3" s="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4"/>
      <c r="EX3" s="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4"/>
      <c r="FF3" s="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14"/>
      <c r="FN3" s="1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14"/>
      <c r="FV3" s="1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4"/>
      <c r="GD3" s="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4"/>
      <c r="GL3" s="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9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4"/>
      <c r="HR3" s="4"/>
      <c r="HS3" s="12" t="s">
        <v>7</v>
      </c>
      <c r="HT3" s="12" t="s">
        <v>8</v>
      </c>
      <c r="HU3" s="12" t="s">
        <v>9</v>
      </c>
      <c r="HV3" s="13" t="s">
        <v>10</v>
      </c>
      <c r="HW3" s="13" t="s">
        <v>11</v>
      </c>
      <c r="HX3" s="13" t="s">
        <v>12</v>
      </c>
      <c r="HY3" s="4"/>
      <c r="HZ3" s="4"/>
      <c r="IA3" s="12" t="s">
        <v>7</v>
      </c>
      <c r="IB3" s="12" t="s">
        <v>8</v>
      </c>
      <c r="IC3" s="12" t="s">
        <v>9</v>
      </c>
      <c r="ID3" s="13" t="s">
        <v>10</v>
      </c>
      <c r="IE3" s="13" t="s">
        <v>11</v>
      </c>
      <c r="IF3" s="13" t="s">
        <v>12</v>
      </c>
      <c r="IG3" s="4"/>
      <c r="IH3" s="4"/>
      <c r="II3" s="12" t="s">
        <v>7</v>
      </c>
      <c r="IJ3" s="12" t="s">
        <v>8</v>
      </c>
      <c r="IK3" s="12" t="s">
        <v>9</v>
      </c>
      <c r="IL3" s="13" t="s">
        <v>10</v>
      </c>
      <c r="IM3" s="13" t="s">
        <v>11</v>
      </c>
      <c r="IN3" s="13" t="s">
        <v>12</v>
      </c>
      <c r="IO3" s="15"/>
    </row>
    <row r="4" ht="15.75" customHeight="1">
      <c r="A4" s="17">
        <v>0.25</v>
      </c>
      <c r="B4" s="17">
        <v>0.2708333333333333</v>
      </c>
      <c r="C4" s="14"/>
      <c r="D4" s="14"/>
      <c r="E4" s="14"/>
      <c r="F4" s="14"/>
      <c r="G4" s="14"/>
      <c r="H4" s="14"/>
      <c r="I4" s="17">
        <v>0.25</v>
      </c>
      <c r="J4" s="17">
        <v>0.2708333333333333</v>
      </c>
      <c r="K4" s="14"/>
      <c r="L4" s="14"/>
      <c r="M4" s="14"/>
      <c r="N4" s="14"/>
      <c r="O4" s="14"/>
      <c r="P4" s="14"/>
      <c r="Q4" s="17">
        <v>0.25</v>
      </c>
      <c r="R4" s="17">
        <v>0.2708333333333333</v>
      </c>
      <c r="S4" s="14"/>
      <c r="T4" s="14"/>
      <c r="U4" s="14"/>
      <c r="V4" s="14"/>
      <c r="W4" s="14"/>
      <c r="X4" s="14"/>
      <c r="Y4" s="17">
        <v>0.25</v>
      </c>
      <c r="Z4" s="17">
        <v>0.2708333333333333</v>
      </c>
      <c r="AA4" s="14"/>
      <c r="AB4" s="14"/>
      <c r="AC4" s="14"/>
      <c r="AD4" s="14"/>
      <c r="AE4" s="14"/>
      <c r="AF4" s="14"/>
      <c r="AG4" s="17">
        <v>0.25</v>
      </c>
      <c r="AH4" s="17">
        <v>0.2708333333333333</v>
      </c>
      <c r="AI4" s="14"/>
      <c r="AJ4" s="14"/>
      <c r="AK4" s="14"/>
      <c r="AL4" s="14"/>
      <c r="AM4" s="14"/>
      <c r="AN4" s="14"/>
      <c r="AO4" s="17">
        <v>0.25</v>
      </c>
      <c r="AP4" s="17">
        <v>0.2708333333333333</v>
      </c>
      <c r="AQ4" s="60"/>
      <c r="AR4" s="14"/>
      <c r="AS4" s="14"/>
      <c r="AT4" s="14"/>
      <c r="AU4" s="14"/>
      <c r="AV4" s="14"/>
      <c r="AW4" s="17">
        <v>0.25</v>
      </c>
      <c r="AX4" s="18">
        <v>0.2708333333333333</v>
      </c>
      <c r="AY4" s="14"/>
      <c r="AZ4" s="14"/>
      <c r="BA4" s="14"/>
      <c r="BB4" s="14"/>
      <c r="BC4" s="14"/>
      <c r="BD4" s="14"/>
      <c r="BE4" s="17">
        <v>0.25</v>
      </c>
      <c r="BF4" s="17">
        <v>0.2708333333333333</v>
      </c>
      <c r="BG4" s="14"/>
      <c r="BH4" s="14"/>
      <c r="BI4" s="14"/>
      <c r="BJ4" s="14"/>
      <c r="BK4" s="14"/>
      <c r="BL4" s="14"/>
      <c r="BM4" s="17">
        <v>0.25</v>
      </c>
      <c r="BN4" s="17">
        <v>0.2708333333333333</v>
      </c>
      <c r="BO4" s="14"/>
      <c r="BP4" s="14"/>
      <c r="BQ4" s="14"/>
      <c r="BR4" s="14"/>
      <c r="BS4" s="14"/>
      <c r="BT4" s="14"/>
      <c r="BU4" s="17">
        <v>0.25</v>
      </c>
      <c r="BV4" s="17">
        <v>0.2708333333333333</v>
      </c>
      <c r="BW4" s="14"/>
      <c r="BX4" s="14"/>
      <c r="BY4" s="14"/>
      <c r="BZ4" s="14"/>
      <c r="CA4" s="14"/>
      <c r="CB4" s="14"/>
      <c r="CC4" s="17">
        <v>0.25</v>
      </c>
      <c r="CD4" s="17">
        <v>0.2708333333333333</v>
      </c>
      <c r="CE4" s="14"/>
      <c r="CF4" s="14"/>
      <c r="CG4" s="14"/>
      <c r="CH4" s="14"/>
      <c r="CI4" s="14"/>
      <c r="CJ4" s="14"/>
      <c r="CK4" s="17">
        <v>0.25</v>
      </c>
      <c r="CL4" s="17">
        <v>0.2708333333333333</v>
      </c>
      <c r="CM4" s="14"/>
      <c r="CN4" s="14"/>
      <c r="CO4" s="14"/>
      <c r="CP4" s="14"/>
      <c r="CQ4" s="14"/>
      <c r="CR4" s="14"/>
      <c r="CS4" s="17">
        <v>0.25</v>
      </c>
      <c r="CT4" s="17">
        <v>0.2708333333333333</v>
      </c>
      <c r="CU4" s="60"/>
      <c r="CV4" s="14"/>
      <c r="CW4" s="14"/>
      <c r="CX4" s="14"/>
      <c r="CY4" s="14"/>
      <c r="CZ4" s="14"/>
      <c r="DA4" s="17">
        <v>0.25</v>
      </c>
      <c r="DB4" s="17">
        <v>0.2708333333333333</v>
      </c>
      <c r="DC4" s="14"/>
      <c r="DD4" s="14"/>
      <c r="DE4" s="14"/>
      <c r="DF4" s="14"/>
      <c r="DG4" s="14"/>
      <c r="DH4" s="14"/>
      <c r="DI4" s="17">
        <v>0.25</v>
      </c>
      <c r="DJ4" s="17">
        <v>0.2708333333333333</v>
      </c>
      <c r="DK4" s="14"/>
      <c r="DL4" s="14"/>
      <c r="DM4" s="14"/>
      <c r="DN4" s="14"/>
      <c r="DO4" s="14"/>
      <c r="DP4" s="14"/>
      <c r="DQ4" s="17">
        <v>0.25</v>
      </c>
      <c r="DR4" s="17">
        <v>0.2708333333333333</v>
      </c>
      <c r="DS4" s="14"/>
      <c r="DT4" s="14"/>
      <c r="DU4" s="14"/>
      <c r="DV4" s="14"/>
      <c r="DW4" s="14"/>
      <c r="DX4" s="14"/>
      <c r="DY4" s="17">
        <v>0.25</v>
      </c>
      <c r="DZ4" s="17">
        <v>0.2708333333333333</v>
      </c>
      <c r="EA4" s="14"/>
      <c r="EB4" s="14"/>
      <c r="EC4" s="14"/>
      <c r="ED4" s="14"/>
      <c r="EE4" s="14"/>
      <c r="EF4" s="14"/>
      <c r="EG4" s="17">
        <v>0.25</v>
      </c>
      <c r="EH4" s="17">
        <v>0.2708333333333333</v>
      </c>
      <c r="EI4" s="14"/>
      <c r="EJ4" s="14"/>
      <c r="EK4" s="14"/>
      <c r="EL4" s="14"/>
      <c r="EM4" s="14"/>
      <c r="EN4" s="14"/>
      <c r="EO4" s="17">
        <v>0.25</v>
      </c>
      <c r="EP4" s="17">
        <v>0.2708333333333333</v>
      </c>
      <c r="EQ4" s="14"/>
      <c r="ER4" s="14"/>
      <c r="ES4" s="14"/>
      <c r="ET4" s="14"/>
      <c r="EU4" s="14"/>
      <c r="EV4" s="14"/>
      <c r="EW4" s="17">
        <v>0.25</v>
      </c>
      <c r="EX4" s="17">
        <v>0.2708333333333333</v>
      </c>
      <c r="EY4" s="60"/>
      <c r="EZ4" s="14"/>
      <c r="FA4" s="14"/>
      <c r="FB4" s="14"/>
      <c r="FC4" s="14"/>
      <c r="FD4" s="14"/>
      <c r="FE4" s="17">
        <v>0.25</v>
      </c>
      <c r="FF4" s="17">
        <v>0.2708333333333333</v>
      </c>
      <c r="FG4" s="14"/>
      <c r="FH4" s="14"/>
      <c r="FI4" s="14"/>
      <c r="FJ4" s="14"/>
      <c r="FK4" s="14"/>
      <c r="FL4" s="14"/>
      <c r="FM4" s="17">
        <v>0.25</v>
      </c>
      <c r="FN4" s="17">
        <v>0.2708333333333333</v>
      </c>
      <c r="FO4" s="14"/>
      <c r="FP4" s="14"/>
      <c r="FQ4" s="14"/>
      <c r="FR4" s="14"/>
      <c r="FS4" s="14"/>
      <c r="FT4" s="14"/>
      <c r="FU4" s="17">
        <v>0.25</v>
      </c>
      <c r="FV4" s="17">
        <v>0.2708333333333333</v>
      </c>
      <c r="FW4" s="14"/>
      <c r="FX4" s="14"/>
      <c r="FY4" s="14"/>
      <c r="FZ4" s="14"/>
      <c r="GA4" s="14"/>
      <c r="GB4" s="14"/>
      <c r="GC4" s="17">
        <v>0.25</v>
      </c>
      <c r="GD4" s="17">
        <v>0.2708333333333333</v>
      </c>
      <c r="GE4" s="14"/>
      <c r="GF4" s="14"/>
      <c r="GG4" s="14"/>
      <c r="GH4" s="14"/>
      <c r="GI4" s="14"/>
      <c r="GJ4" s="14"/>
      <c r="GK4" s="17">
        <v>0.25</v>
      </c>
      <c r="GL4" s="17">
        <v>0.2708333333333333</v>
      </c>
      <c r="GM4" s="14"/>
      <c r="GN4" s="14"/>
      <c r="GO4" s="14"/>
      <c r="GP4" s="14"/>
      <c r="GQ4" s="14"/>
      <c r="GR4" s="14"/>
      <c r="GS4" s="17">
        <v>0.25</v>
      </c>
      <c r="GT4" s="17">
        <v>0.2708333333333333</v>
      </c>
      <c r="GU4" s="14"/>
      <c r="GV4" s="14"/>
      <c r="GW4" s="14"/>
      <c r="GX4" s="14"/>
      <c r="GY4" s="14"/>
      <c r="GZ4" s="14"/>
      <c r="HA4" s="17">
        <v>0.25</v>
      </c>
      <c r="HB4" s="17">
        <v>0.2708333333333333</v>
      </c>
      <c r="HC4" s="60"/>
      <c r="HD4" s="14"/>
      <c r="HE4" s="14"/>
      <c r="HF4" s="14"/>
      <c r="HG4" s="14"/>
      <c r="HH4" s="14"/>
      <c r="HI4" s="17">
        <v>0.25</v>
      </c>
      <c r="HJ4" s="17">
        <v>0.2708333333333333</v>
      </c>
      <c r="HK4" s="14"/>
      <c r="HL4" s="14"/>
      <c r="HM4" s="14"/>
      <c r="HN4" s="14"/>
      <c r="HO4" s="14"/>
      <c r="HP4" s="14"/>
      <c r="HQ4" s="17">
        <v>0.25</v>
      </c>
      <c r="HR4" s="17">
        <v>0.2708333333333333</v>
      </c>
      <c r="HS4" s="14"/>
      <c r="HT4" s="14"/>
      <c r="HU4" s="14"/>
      <c r="HV4" s="14"/>
      <c r="HW4" s="14"/>
      <c r="HX4" s="14"/>
      <c r="HY4" s="17">
        <v>0.25</v>
      </c>
      <c r="HZ4" s="17">
        <v>0.2708333333333333</v>
      </c>
      <c r="IA4" s="14"/>
      <c r="IB4" s="14"/>
      <c r="IC4" s="14"/>
      <c r="ID4" s="14"/>
      <c r="IE4" s="14"/>
      <c r="IF4" s="14"/>
      <c r="IG4" s="17">
        <v>0.25</v>
      </c>
      <c r="IH4" s="17">
        <v>0.2708333333333333</v>
      </c>
      <c r="II4" s="14"/>
      <c r="IJ4" s="14"/>
      <c r="IK4" s="14"/>
      <c r="IL4" s="14"/>
      <c r="IM4" s="14"/>
      <c r="IN4" s="14"/>
      <c r="IO4" s="20"/>
    </row>
    <row r="5" ht="15.75" customHeight="1">
      <c r="A5" s="17">
        <v>0.2708333333333333</v>
      </c>
      <c r="B5" s="17">
        <v>0.29166666666666663</v>
      </c>
      <c r="C5" s="14"/>
      <c r="D5" s="14"/>
      <c r="E5" s="14"/>
      <c r="F5" s="14"/>
      <c r="G5" s="14"/>
      <c r="H5" s="14"/>
      <c r="I5" s="17">
        <v>0.2708333333333333</v>
      </c>
      <c r="J5" s="17">
        <v>0.29166666666666663</v>
      </c>
      <c r="K5" s="14"/>
      <c r="L5" s="14"/>
      <c r="M5" s="14"/>
      <c r="N5" s="14"/>
      <c r="O5" s="14"/>
      <c r="P5" s="14"/>
      <c r="Q5" s="17">
        <v>0.2708333333333333</v>
      </c>
      <c r="R5" s="17">
        <v>0.29166666666666663</v>
      </c>
      <c r="S5" s="14"/>
      <c r="T5" s="14"/>
      <c r="U5" s="14"/>
      <c r="V5" s="14"/>
      <c r="W5" s="14"/>
      <c r="X5" s="14"/>
      <c r="Y5" s="17">
        <v>0.2708333333333333</v>
      </c>
      <c r="Z5" s="17">
        <v>0.29166666666666663</v>
      </c>
      <c r="AA5" s="14"/>
      <c r="AB5" s="14"/>
      <c r="AC5" s="14"/>
      <c r="AD5" s="14"/>
      <c r="AE5" s="14"/>
      <c r="AF5" s="14"/>
      <c r="AG5" s="17">
        <v>0.2708333333333333</v>
      </c>
      <c r="AH5" s="17">
        <v>0.29166666666666663</v>
      </c>
      <c r="AI5" s="14"/>
      <c r="AJ5" s="14"/>
      <c r="AK5" s="14"/>
      <c r="AL5" s="193" t="s">
        <v>167</v>
      </c>
      <c r="AM5" s="14"/>
      <c r="AN5" s="14"/>
      <c r="AO5" s="17">
        <v>0.2708333333333333</v>
      </c>
      <c r="AP5" s="17">
        <v>0.29166666666666663</v>
      </c>
      <c r="AQ5" s="60"/>
      <c r="AR5" s="14"/>
      <c r="AS5" s="14"/>
      <c r="AT5" s="14"/>
      <c r="AU5" s="14"/>
      <c r="AV5" s="14"/>
      <c r="AW5" s="17">
        <v>0.2708333333333333</v>
      </c>
      <c r="AX5" s="18">
        <v>0.29166666666666663</v>
      </c>
      <c r="AY5" s="14"/>
      <c r="AZ5" s="14"/>
      <c r="BA5" s="14"/>
      <c r="BB5" s="14"/>
      <c r="BC5" s="14"/>
      <c r="BD5" s="14"/>
      <c r="BE5" s="17">
        <v>0.2708333333333333</v>
      </c>
      <c r="BF5" s="17">
        <v>0.29166666666666663</v>
      </c>
      <c r="BG5" s="14"/>
      <c r="BH5" s="14"/>
      <c r="BI5" s="14"/>
      <c r="BJ5" s="14"/>
      <c r="BK5" s="14"/>
      <c r="BL5" s="14"/>
      <c r="BM5" s="17">
        <v>0.2708333333333333</v>
      </c>
      <c r="BN5" s="17">
        <v>0.29166666666666663</v>
      </c>
      <c r="BO5" s="14"/>
      <c r="BP5" s="14"/>
      <c r="BQ5" s="14"/>
      <c r="BR5" s="14"/>
      <c r="BS5" s="14"/>
      <c r="BT5" s="14"/>
      <c r="BU5" s="17">
        <v>0.2708333333333333</v>
      </c>
      <c r="BV5" s="17">
        <v>0.29166666666666663</v>
      </c>
      <c r="BW5" s="14"/>
      <c r="BX5" s="14"/>
      <c r="BY5" s="14"/>
      <c r="BZ5" s="14"/>
      <c r="CA5" s="14"/>
      <c r="CB5" s="14"/>
      <c r="CC5" s="17">
        <v>0.2708333333333333</v>
      </c>
      <c r="CD5" s="17">
        <v>0.29166666666666663</v>
      </c>
      <c r="CE5" s="14"/>
      <c r="CF5" s="14"/>
      <c r="CG5" s="14"/>
      <c r="CH5" s="14"/>
      <c r="CI5" s="14"/>
      <c r="CJ5" s="14"/>
      <c r="CK5" s="17">
        <v>0.2708333333333333</v>
      </c>
      <c r="CL5" s="17">
        <v>0.29166666666666663</v>
      </c>
      <c r="CM5" s="14"/>
      <c r="CN5" s="14"/>
      <c r="CO5" s="14"/>
      <c r="CP5" s="14"/>
      <c r="CQ5" s="14"/>
      <c r="CR5" s="14"/>
      <c r="CS5" s="17">
        <v>0.2708333333333333</v>
      </c>
      <c r="CT5" s="17">
        <v>0.29166666666666663</v>
      </c>
      <c r="CU5" s="60"/>
      <c r="CV5" s="14"/>
      <c r="CW5" s="14"/>
      <c r="CX5" s="14"/>
      <c r="CY5" s="14"/>
      <c r="CZ5" s="14"/>
      <c r="DA5" s="17">
        <v>0.2708333333333333</v>
      </c>
      <c r="DB5" s="17">
        <v>0.29166666666666663</v>
      </c>
      <c r="DC5" s="14"/>
      <c r="DD5" s="14"/>
      <c r="DE5" s="14"/>
      <c r="DF5" s="14"/>
      <c r="DG5" s="14"/>
      <c r="DH5" s="14"/>
      <c r="DI5" s="17">
        <v>0.2708333333333333</v>
      </c>
      <c r="DJ5" s="17">
        <v>0.29166666666666663</v>
      </c>
      <c r="DK5" s="14"/>
      <c r="DL5" s="14"/>
      <c r="DM5" s="14"/>
      <c r="DN5" s="14"/>
      <c r="DO5" s="14"/>
      <c r="DP5" s="14"/>
      <c r="DQ5" s="17">
        <v>0.2708333333333333</v>
      </c>
      <c r="DR5" s="17">
        <v>0.29166666666666663</v>
      </c>
      <c r="DS5" s="14"/>
      <c r="DT5" s="14"/>
      <c r="DU5" s="14"/>
      <c r="DV5" s="14"/>
      <c r="DW5" s="14"/>
      <c r="DX5" s="14"/>
      <c r="DY5" s="17">
        <v>0.2708333333333333</v>
      </c>
      <c r="DZ5" s="17">
        <v>0.29166666666666663</v>
      </c>
      <c r="EA5" s="14"/>
      <c r="EB5" s="14"/>
      <c r="EC5" s="14"/>
      <c r="ED5" s="14"/>
      <c r="EE5" s="14"/>
      <c r="EF5" s="14"/>
      <c r="EG5" s="17">
        <v>0.2708333333333333</v>
      </c>
      <c r="EH5" s="17">
        <v>0.29166666666666663</v>
      </c>
      <c r="EI5" s="14"/>
      <c r="EJ5" s="14"/>
      <c r="EK5" s="14"/>
      <c r="EL5" s="14"/>
      <c r="EM5" s="14"/>
      <c r="EN5" s="14"/>
      <c r="EO5" s="17">
        <v>0.2708333333333333</v>
      </c>
      <c r="EP5" s="17">
        <v>0.29166666666666663</v>
      </c>
      <c r="EQ5" s="14"/>
      <c r="ER5" s="14"/>
      <c r="ES5" s="14"/>
      <c r="ET5" s="193" t="s">
        <v>167</v>
      </c>
      <c r="EU5" s="14"/>
      <c r="EV5" s="14"/>
      <c r="EW5" s="17">
        <v>0.2708333333333333</v>
      </c>
      <c r="EX5" s="17">
        <v>0.29166666666666663</v>
      </c>
      <c r="EY5" s="60"/>
      <c r="EZ5" s="14"/>
      <c r="FA5" s="14"/>
      <c r="FB5" s="14"/>
      <c r="FC5" s="14"/>
      <c r="FD5" s="14"/>
      <c r="FE5" s="17">
        <v>0.2708333333333333</v>
      </c>
      <c r="FF5" s="17">
        <v>0.29166666666666663</v>
      </c>
      <c r="FG5" s="14"/>
      <c r="FH5" s="14"/>
      <c r="FI5" s="14"/>
      <c r="FJ5" s="14"/>
      <c r="FK5" s="14"/>
      <c r="FL5" s="14"/>
      <c r="FM5" s="17">
        <v>0.2708333333333333</v>
      </c>
      <c r="FN5" s="17">
        <v>0.29166666666666663</v>
      </c>
      <c r="FO5" s="14"/>
      <c r="FP5" s="14"/>
      <c r="FQ5" s="14"/>
      <c r="FR5" s="14"/>
      <c r="FS5" s="14"/>
      <c r="FT5" s="14"/>
      <c r="FU5" s="17">
        <v>0.2708333333333333</v>
      </c>
      <c r="FV5" s="17">
        <v>0.29166666666666663</v>
      </c>
      <c r="FW5" s="14"/>
      <c r="FX5" s="14"/>
      <c r="FY5" s="14"/>
      <c r="FZ5" s="14"/>
      <c r="GA5" s="14"/>
      <c r="GB5" s="14"/>
      <c r="GC5" s="17">
        <v>0.2708333333333333</v>
      </c>
      <c r="GD5" s="17">
        <v>0.29166666666666663</v>
      </c>
      <c r="GE5" s="14"/>
      <c r="GF5" s="14"/>
      <c r="GG5" s="14"/>
      <c r="GH5" s="14"/>
      <c r="GI5" s="14"/>
      <c r="GJ5" s="14"/>
      <c r="GK5" s="17">
        <v>0.2708333333333333</v>
      </c>
      <c r="GL5" s="17">
        <v>0.29166666666666663</v>
      </c>
      <c r="GM5" s="14"/>
      <c r="GN5" s="14"/>
      <c r="GO5" s="14"/>
      <c r="GP5" s="212"/>
      <c r="GQ5" s="14"/>
      <c r="GR5" s="14"/>
      <c r="GS5" s="17">
        <v>0.2708333333333333</v>
      </c>
      <c r="GT5" s="17">
        <v>0.29166666666666663</v>
      </c>
      <c r="GU5" s="14"/>
      <c r="GV5" s="14"/>
      <c r="GW5" s="14"/>
      <c r="GX5" s="105"/>
      <c r="GY5" s="14"/>
      <c r="GZ5" s="14"/>
      <c r="HA5" s="17">
        <v>0.2708333333333333</v>
      </c>
      <c r="HB5" s="17">
        <v>0.29166666666666663</v>
      </c>
      <c r="HC5" s="60"/>
      <c r="HD5" s="14"/>
      <c r="HE5" s="14"/>
      <c r="HF5" s="14"/>
      <c r="HG5" s="14"/>
      <c r="HH5" s="14"/>
      <c r="HI5" s="17">
        <v>0.2708333333333333</v>
      </c>
      <c r="HJ5" s="17">
        <v>0.29166666666666663</v>
      </c>
      <c r="HK5" s="14"/>
      <c r="HL5" s="14"/>
      <c r="HM5" s="14"/>
      <c r="HN5" s="14"/>
      <c r="HO5" s="14"/>
      <c r="HP5" s="14"/>
      <c r="HQ5" s="17">
        <v>0.2708333333333333</v>
      </c>
      <c r="HR5" s="17">
        <v>0.29166666666666663</v>
      </c>
      <c r="HS5" s="14"/>
      <c r="HT5" s="14"/>
      <c r="HU5" s="14"/>
      <c r="HV5" s="14"/>
      <c r="HW5" s="14"/>
      <c r="HX5" s="14"/>
      <c r="HY5" s="17">
        <v>0.2708333333333333</v>
      </c>
      <c r="HZ5" s="17">
        <v>0.29166666666666663</v>
      </c>
      <c r="IA5" s="14"/>
      <c r="IB5" s="14"/>
      <c r="IC5" s="14"/>
      <c r="ID5" s="14"/>
      <c r="IE5" s="14"/>
      <c r="IF5" s="14"/>
      <c r="IG5" s="17">
        <v>0.2708333333333333</v>
      </c>
      <c r="IH5" s="17">
        <v>0.29166666666666663</v>
      </c>
      <c r="II5" s="14"/>
      <c r="IJ5" s="14"/>
      <c r="IK5" s="14"/>
      <c r="IL5" s="14"/>
      <c r="IM5" s="14"/>
      <c r="IN5" s="14"/>
      <c r="IO5" s="20"/>
    </row>
    <row r="6" ht="15.75" customHeight="1">
      <c r="A6" s="17">
        <v>0.29166666666666663</v>
      </c>
      <c r="B6" s="17">
        <v>0.31249999999999994</v>
      </c>
      <c r="C6" s="14"/>
      <c r="D6" s="14"/>
      <c r="E6" s="14"/>
      <c r="F6" s="14"/>
      <c r="G6" s="14"/>
      <c r="H6" s="14"/>
      <c r="I6" s="17">
        <v>0.29166666666666663</v>
      </c>
      <c r="J6" s="17">
        <v>0.31249999999999994</v>
      </c>
      <c r="K6" s="14"/>
      <c r="L6" s="14"/>
      <c r="M6" s="14"/>
      <c r="N6" s="14"/>
      <c r="O6" s="14"/>
      <c r="P6" s="14"/>
      <c r="Q6" s="17">
        <v>0.29166666666666663</v>
      </c>
      <c r="R6" s="17">
        <v>0.31249999999999994</v>
      </c>
      <c r="S6" s="14"/>
      <c r="T6" s="14"/>
      <c r="U6" s="14"/>
      <c r="V6" s="14"/>
      <c r="W6" s="14"/>
      <c r="X6" s="14"/>
      <c r="Y6" s="17">
        <v>0.29166666666666663</v>
      </c>
      <c r="Z6" s="17">
        <v>0.31249999999999994</v>
      </c>
      <c r="AA6" s="14"/>
      <c r="AB6" s="14"/>
      <c r="AC6" s="14"/>
      <c r="AD6" s="14"/>
      <c r="AE6" s="14"/>
      <c r="AF6" s="14"/>
      <c r="AG6" s="17">
        <v>0.29166666666666663</v>
      </c>
      <c r="AH6" s="17">
        <v>0.31249999999999994</v>
      </c>
      <c r="AI6" s="14"/>
      <c r="AJ6" s="14"/>
      <c r="AK6" s="14"/>
      <c r="AL6" s="21"/>
      <c r="AM6" s="14"/>
      <c r="AN6" s="14"/>
      <c r="AO6" s="17">
        <v>0.29166666666666663</v>
      </c>
      <c r="AP6" s="17">
        <v>0.31249999999999994</v>
      </c>
      <c r="AQ6" s="60"/>
      <c r="AR6" s="14"/>
      <c r="AS6" s="146" t="s">
        <v>110</v>
      </c>
      <c r="AT6" s="14"/>
      <c r="AU6" s="14"/>
      <c r="AV6" s="14"/>
      <c r="AW6" s="17">
        <v>0.29166666666666663</v>
      </c>
      <c r="AX6" s="17">
        <v>0.31249999999999994</v>
      </c>
      <c r="AY6" s="14"/>
      <c r="AZ6" s="14"/>
      <c r="BA6" s="14"/>
      <c r="BB6" s="14"/>
      <c r="BC6" s="14"/>
      <c r="BD6" s="14"/>
      <c r="BE6" s="17">
        <v>0.29166666666666663</v>
      </c>
      <c r="BF6" s="17">
        <v>0.31249999999999994</v>
      </c>
      <c r="BG6" s="14"/>
      <c r="BH6" s="14"/>
      <c r="BI6" s="14"/>
      <c r="BJ6" s="14"/>
      <c r="BK6" s="14"/>
      <c r="BL6" s="14"/>
      <c r="BM6" s="17">
        <v>0.29166666666666663</v>
      </c>
      <c r="BN6" s="17">
        <v>0.31249999999999994</v>
      </c>
      <c r="BO6" s="14"/>
      <c r="BP6" s="14"/>
      <c r="BQ6" s="14"/>
      <c r="BR6" s="14"/>
      <c r="BS6" s="14"/>
      <c r="BT6" s="14"/>
      <c r="BU6" s="17">
        <v>0.29166666666666663</v>
      </c>
      <c r="BV6" s="17">
        <v>0.31249999999999994</v>
      </c>
      <c r="BW6" s="14"/>
      <c r="BX6" s="14"/>
      <c r="BY6" s="14"/>
      <c r="BZ6" s="14"/>
      <c r="CA6" s="14"/>
      <c r="CB6" s="14"/>
      <c r="CC6" s="17">
        <v>0.29166666666666663</v>
      </c>
      <c r="CD6" s="17">
        <v>0.31249999999999994</v>
      </c>
      <c r="CE6" s="14"/>
      <c r="CF6" s="14"/>
      <c r="CG6" s="14"/>
      <c r="CH6" s="14"/>
      <c r="CI6" s="14"/>
      <c r="CJ6" s="14"/>
      <c r="CK6" s="17">
        <v>0.29166666666666663</v>
      </c>
      <c r="CL6" s="17">
        <v>0.31249999999999994</v>
      </c>
      <c r="CM6" s="14"/>
      <c r="CN6" s="14"/>
      <c r="CO6" s="14"/>
      <c r="CP6" s="14"/>
      <c r="CQ6" s="14"/>
      <c r="CR6" s="14"/>
      <c r="CS6" s="17">
        <v>0.29166666666666663</v>
      </c>
      <c r="CT6" s="17">
        <v>0.31249999999999994</v>
      </c>
      <c r="CU6" s="60"/>
      <c r="CV6" s="14"/>
      <c r="CW6" s="14"/>
      <c r="CX6" s="14"/>
      <c r="CY6" s="14"/>
      <c r="CZ6" s="14"/>
      <c r="DA6" s="17">
        <v>0.29166666666666663</v>
      </c>
      <c r="DB6" s="17">
        <v>0.31249999999999994</v>
      </c>
      <c r="DC6" s="14"/>
      <c r="DD6" s="14"/>
      <c r="DE6" s="14"/>
      <c r="DF6" s="14"/>
      <c r="DG6" s="14"/>
      <c r="DH6" s="14"/>
      <c r="DI6" s="17">
        <v>0.29166666666666663</v>
      </c>
      <c r="DJ6" s="17">
        <v>0.31249999999999994</v>
      </c>
      <c r="DK6" s="14"/>
      <c r="DL6" s="14"/>
      <c r="DM6" s="14"/>
      <c r="DN6" s="14"/>
      <c r="DO6" s="14"/>
      <c r="DP6" s="14"/>
      <c r="DQ6" s="17">
        <v>0.29166666666666663</v>
      </c>
      <c r="DR6" s="17">
        <v>0.31249999999999994</v>
      </c>
      <c r="DS6" s="14"/>
      <c r="DT6" s="14"/>
      <c r="DU6" s="14"/>
      <c r="DV6" s="14"/>
      <c r="DW6" s="14"/>
      <c r="DX6" s="14"/>
      <c r="DY6" s="17">
        <v>0.29166666666666663</v>
      </c>
      <c r="DZ6" s="17">
        <v>0.31249999999999994</v>
      </c>
      <c r="EA6" s="14"/>
      <c r="EB6" s="14"/>
      <c r="EC6" s="14"/>
      <c r="ED6" s="14"/>
      <c r="EE6" s="14"/>
      <c r="EF6" s="14"/>
      <c r="EG6" s="17">
        <v>0.29166666666666663</v>
      </c>
      <c r="EH6" s="17">
        <v>0.31249999999999994</v>
      </c>
      <c r="EI6" s="14"/>
      <c r="EJ6" s="14"/>
      <c r="EK6" s="14"/>
      <c r="EL6" s="14"/>
      <c r="EM6" s="14"/>
      <c r="EN6" s="14"/>
      <c r="EO6" s="17">
        <v>0.29166666666666663</v>
      </c>
      <c r="EP6" s="17">
        <v>0.31249999999999994</v>
      </c>
      <c r="EQ6" s="14"/>
      <c r="ER6" s="14"/>
      <c r="ES6" s="14"/>
      <c r="ET6" s="21"/>
      <c r="EU6" s="14"/>
      <c r="EV6" s="14"/>
      <c r="EW6" s="17">
        <v>0.29166666666666663</v>
      </c>
      <c r="EX6" s="17">
        <v>0.31249999999999994</v>
      </c>
      <c r="EY6" s="60"/>
      <c r="EZ6" s="14"/>
      <c r="FA6" s="14"/>
      <c r="FB6" s="14"/>
      <c r="FC6" s="14"/>
      <c r="FD6" s="14"/>
      <c r="FE6" s="17">
        <v>0.29166666666666663</v>
      </c>
      <c r="FF6" s="17">
        <v>0.31249999999999994</v>
      </c>
      <c r="FG6" s="14"/>
      <c r="FH6" s="14"/>
      <c r="FI6" s="14"/>
      <c r="FJ6" s="14"/>
      <c r="FK6" s="14"/>
      <c r="FL6" s="14"/>
      <c r="FM6" s="17">
        <v>0.29166666666666663</v>
      </c>
      <c r="FN6" s="17">
        <v>0.31249999999999994</v>
      </c>
      <c r="FO6" s="14"/>
      <c r="FP6" s="14"/>
      <c r="FQ6" s="14"/>
      <c r="FR6" s="14"/>
      <c r="FS6" s="14"/>
      <c r="FT6" s="14"/>
      <c r="FU6" s="17">
        <v>0.29166666666666663</v>
      </c>
      <c r="FV6" s="17">
        <v>0.31249999999999994</v>
      </c>
      <c r="FW6" s="14"/>
      <c r="FX6" s="14"/>
      <c r="FY6" s="14"/>
      <c r="FZ6" s="14"/>
      <c r="GA6" s="14"/>
      <c r="GB6" s="14"/>
      <c r="GC6" s="17">
        <v>0.29166666666666663</v>
      </c>
      <c r="GD6" s="17">
        <v>0.31249999999999994</v>
      </c>
      <c r="GE6" s="14"/>
      <c r="GF6" s="14"/>
      <c r="GG6" s="14"/>
      <c r="GH6" s="14"/>
      <c r="GI6" s="14"/>
      <c r="GJ6" s="14"/>
      <c r="GK6" s="17">
        <v>0.29166666666666663</v>
      </c>
      <c r="GL6" s="17">
        <v>0.31249999999999994</v>
      </c>
      <c r="GM6" s="14"/>
      <c r="GN6" s="14"/>
      <c r="GO6" s="14"/>
      <c r="GP6" s="212"/>
      <c r="GQ6" s="14"/>
      <c r="GR6" s="14"/>
      <c r="GS6" s="17">
        <v>0.29166666666666663</v>
      </c>
      <c r="GT6" s="17">
        <v>0.31249999999999994</v>
      </c>
      <c r="GU6" s="14"/>
      <c r="GV6" s="14"/>
      <c r="GW6" s="14"/>
      <c r="GX6" s="105"/>
      <c r="GY6" s="14"/>
      <c r="GZ6" s="14"/>
      <c r="HA6" s="17">
        <v>0.29166666666666663</v>
      </c>
      <c r="HB6" s="17">
        <v>0.31249999999999994</v>
      </c>
      <c r="HC6" s="60"/>
      <c r="HD6" s="14"/>
      <c r="HE6" s="14"/>
      <c r="HF6" s="14"/>
      <c r="HG6" s="14"/>
      <c r="HH6" s="14"/>
      <c r="HI6" s="17">
        <v>0.29166666666666663</v>
      </c>
      <c r="HJ6" s="17">
        <v>0.31249999999999994</v>
      </c>
      <c r="HK6" s="14"/>
      <c r="HL6" s="14"/>
      <c r="HM6" s="14"/>
      <c r="HN6" s="14"/>
      <c r="HO6" s="14"/>
      <c r="HP6" s="14"/>
      <c r="HQ6" s="17">
        <v>0.29166666666666663</v>
      </c>
      <c r="HR6" s="17">
        <v>0.31249999999999994</v>
      </c>
      <c r="HS6" s="14"/>
      <c r="HT6" s="14"/>
      <c r="HU6" s="14"/>
      <c r="HV6" s="14"/>
      <c r="HW6" s="14"/>
      <c r="HX6" s="14"/>
      <c r="HY6" s="17">
        <v>0.29166666666666663</v>
      </c>
      <c r="HZ6" s="17">
        <v>0.31249999999999994</v>
      </c>
      <c r="IA6" s="14"/>
      <c r="IB6" s="14"/>
      <c r="IC6" s="14"/>
      <c r="ID6" s="14"/>
      <c r="IE6" s="14"/>
      <c r="IF6" s="14"/>
      <c r="IG6" s="17">
        <v>0.29166666666666663</v>
      </c>
      <c r="IH6" s="17">
        <v>0.31249999999999994</v>
      </c>
      <c r="II6" s="14"/>
      <c r="IJ6" s="14"/>
      <c r="IK6" s="14"/>
      <c r="IL6" s="14"/>
      <c r="IM6" s="14"/>
      <c r="IN6" s="14"/>
      <c r="IO6" s="20"/>
    </row>
    <row r="7" ht="15.75" customHeight="1">
      <c r="A7" s="17">
        <v>0.31249999999999994</v>
      </c>
      <c r="B7" s="17">
        <v>0.33333333333333326</v>
      </c>
      <c r="C7" s="14"/>
      <c r="D7" s="14"/>
      <c r="E7" s="14"/>
      <c r="F7" s="14"/>
      <c r="G7" s="14"/>
      <c r="H7" s="14"/>
      <c r="I7" s="17">
        <v>0.31249999999999994</v>
      </c>
      <c r="J7" s="17">
        <v>0.33333333333333326</v>
      </c>
      <c r="K7" s="14"/>
      <c r="L7" s="14"/>
      <c r="M7" s="14"/>
      <c r="N7" s="14"/>
      <c r="O7" s="14"/>
      <c r="P7" s="14"/>
      <c r="Q7" s="17">
        <v>0.31249999999999994</v>
      </c>
      <c r="R7" s="17">
        <v>0.33333333333333326</v>
      </c>
      <c r="S7" s="14"/>
      <c r="T7" s="14"/>
      <c r="U7" s="14"/>
      <c r="V7" s="14"/>
      <c r="W7" s="14"/>
      <c r="X7" s="14"/>
      <c r="Y7" s="17">
        <v>0.31249999999999994</v>
      </c>
      <c r="Z7" s="17">
        <v>0.33333333333333326</v>
      </c>
      <c r="AA7" s="14"/>
      <c r="AB7" s="14"/>
      <c r="AC7" s="14"/>
      <c r="AD7" s="14"/>
      <c r="AE7" s="14"/>
      <c r="AF7" s="14"/>
      <c r="AG7" s="17">
        <v>0.31249999999999994</v>
      </c>
      <c r="AH7" s="17">
        <v>0.33333333333333326</v>
      </c>
      <c r="AI7" s="14"/>
      <c r="AJ7" s="14"/>
      <c r="AK7" s="14"/>
      <c r="AL7" s="21"/>
      <c r="AM7" s="14"/>
      <c r="AN7" s="14"/>
      <c r="AO7" s="17">
        <v>0.31249999999999994</v>
      </c>
      <c r="AP7" s="17">
        <v>0.33333333333333326</v>
      </c>
      <c r="AQ7" s="64"/>
      <c r="AR7" s="14"/>
      <c r="AT7" s="14"/>
      <c r="AU7" s="14"/>
      <c r="AV7" s="14"/>
      <c r="AW7" s="17">
        <v>0.31249999999999994</v>
      </c>
      <c r="AX7" s="17">
        <v>0.33333333333333326</v>
      </c>
      <c r="AY7" s="14"/>
      <c r="AZ7" s="14"/>
      <c r="BA7" s="14"/>
      <c r="BB7" s="14"/>
      <c r="BC7" s="14"/>
      <c r="BD7" s="14"/>
      <c r="BE7" s="17">
        <v>0.31249999999999994</v>
      </c>
      <c r="BF7" s="17">
        <v>0.33333333333333326</v>
      </c>
      <c r="BG7" s="14"/>
      <c r="BH7" s="14"/>
      <c r="BI7" s="14"/>
      <c r="BJ7" s="14"/>
      <c r="BK7" s="14"/>
      <c r="BL7" s="14"/>
      <c r="BM7" s="17">
        <v>0.31249999999999994</v>
      </c>
      <c r="BN7" s="17">
        <v>0.33333333333333326</v>
      </c>
      <c r="BO7" s="14"/>
      <c r="BP7" s="14"/>
      <c r="BQ7" s="14"/>
      <c r="BR7" s="14"/>
      <c r="BS7" s="14"/>
      <c r="BT7" s="14"/>
      <c r="BU7" s="17">
        <v>0.31249999999999994</v>
      </c>
      <c r="BV7" s="17">
        <v>0.33333333333333326</v>
      </c>
      <c r="BW7" s="14"/>
      <c r="BX7" s="14"/>
      <c r="BY7" s="14"/>
      <c r="BZ7" s="14"/>
      <c r="CA7" s="14"/>
      <c r="CB7" s="14"/>
      <c r="CC7" s="17">
        <v>0.31249999999999994</v>
      </c>
      <c r="CD7" s="17">
        <v>0.33333333333333326</v>
      </c>
      <c r="CE7" s="14"/>
      <c r="CF7" s="14"/>
      <c r="CG7" s="14"/>
      <c r="CH7" s="14"/>
      <c r="CI7" s="14"/>
      <c r="CJ7" s="14"/>
      <c r="CK7" s="17">
        <v>0.31249999999999994</v>
      </c>
      <c r="CL7" s="17">
        <v>0.33333333333333326</v>
      </c>
      <c r="CM7" s="14"/>
      <c r="CN7" s="14"/>
      <c r="CO7" s="14"/>
      <c r="CP7" s="14"/>
      <c r="CQ7" s="14"/>
      <c r="CR7" s="14"/>
      <c r="CS7" s="17">
        <v>0.31249999999999994</v>
      </c>
      <c r="CT7" s="17">
        <v>0.33333333333333326</v>
      </c>
      <c r="CU7" s="64"/>
      <c r="CV7" s="14"/>
      <c r="CW7" s="14"/>
      <c r="CX7" s="14"/>
      <c r="CY7" s="14"/>
      <c r="CZ7" s="14"/>
      <c r="DA7" s="17">
        <v>0.31249999999999994</v>
      </c>
      <c r="DB7" s="17">
        <v>0.33333333333333326</v>
      </c>
      <c r="DC7" s="14"/>
      <c r="DD7" s="14"/>
      <c r="DE7" s="14"/>
      <c r="DF7" s="14"/>
      <c r="DG7" s="14"/>
      <c r="DH7" s="14"/>
      <c r="DI7" s="17">
        <v>0.31249999999999994</v>
      </c>
      <c r="DJ7" s="17">
        <v>0.33333333333333326</v>
      </c>
      <c r="DK7" s="14"/>
      <c r="DL7" s="14"/>
      <c r="DM7" s="14"/>
      <c r="DN7" s="14"/>
      <c r="DO7" s="14"/>
      <c r="DP7" s="14"/>
      <c r="DQ7" s="17">
        <v>0.31249999999999994</v>
      </c>
      <c r="DR7" s="17">
        <v>0.33333333333333326</v>
      </c>
      <c r="DS7" s="14"/>
      <c r="DT7" s="14"/>
      <c r="DU7" s="14"/>
      <c r="DV7" s="14"/>
      <c r="DW7" s="14"/>
      <c r="DX7" s="14"/>
      <c r="DY7" s="17">
        <v>0.31249999999999994</v>
      </c>
      <c r="DZ7" s="17">
        <v>0.33333333333333326</v>
      </c>
      <c r="EA7" s="14"/>
      <c r="EB7" s="14"/>
      <c r="EC7" s="14"/>
      <c r="ED7" s="14"/>
      <c r="EE7" s="14"/>
      <c r="EF7" s="14"/>
      <c r="EG7" s="17">
        <v>0.31249999999999994</v>
      </c>
      <c r="EH7" s="17">
        <v>0.33333333333333326</v>
      </c>
      <c r="EI7" s="14"/>
      <c r="EJ7" s="14"/>
      <c r="EK7" s="14"/>
      <c r="EL7" s="14"/>
      <c r="EM7" s="14"/>
      <c r="EN7" s="14"/>
      <c r="EO7" s="17">
        <v>0.31249999999999994</v>
      </c>
      <c r="EP7" s="17">
        <v>0.33333333333333326</v>
      </c>
      <c r="EQ7" s="14"/>
      <c r="ER7" s="14"/>
      <c r="ES7" s="14"/>
      <c r="ET7" s="21"/>
      <c r="EU7" s="14"/>
      <c r="EV7" s="14"/>
      <c r="EW7" s="17">
        <v>0.31249999999999994</v>
      </c>
      <c r="EX7" s="17">
        <v>0.33333333333333326</v>
      </c>
      <c r="EY7" s="64"/>
      <c r="EZ7" s="14"/>
      <c r="FA7" s="14"/>
      <c r="FB7" s="14"/>
      <c r="FC7" s="14"/>
      <c r="FD7" s="14"/>
      <c r="FE7" s="17">
        <v>0.31249999999999994</v>
      </c>
      <c r="FF7" s="17">
        <v>0.33333333333333326</v>
      </c>
      <c r="FG7" s="14"/>
      <c r="FH7" s="14"/>
      <c r="FI7" s="14"/>
      <c r="FJ7" s="14"/>
      <c r="FK7" s="14"/>
      <c r="FL7" s="14"/>
      <c r="FM7" s="17">
        <v>0.31249999999999994</v>
      </c>
      <c r="FN7" s="17">
        <v>0.33333333333333326</v>
      </c>
      <c r="FO7" s="14"/>
      <c r="FP7" s="14"/>
      <c r="FQ7" s="14"/>
      <c r="FR7" s="14"/>
      <c r="FS7" s="14"/>
      <c r="FT7" s="14"/>
      <c r="FU7" s="17">
        <v>0.31249999999999994</v>
      </c>
      <c r="FV7" s="17">
        <v>0.33333333333333326</v>
      </c>
      <c r="FW7" s="14"/>
      <c r="FX7" s="14"/>
      <c r="FY7" s="14"/>
      <c r="FZ7" s="14"/>
      <c r="GA7" s="14"/>
      <c r="GB7" s="14"/>
      <c r="GC7" s="17">
        <v>0.31249999999999994</v>
      </c>
      <c r="GD7" s="17">
        <v>0.33333333333333326</v>
      </c>
      <c r="GE7" s="14"/>
      <c r="GF7" s="14"/>
      <c r="GG7" s="14"/>
      <c r="GH7" s="14"/>
      <c r="GI7" s="14"/>
      <c r="GJ7" s="14"/>
      <c r="GK7" s="17">
        <v>0.31249999999999994</v>
      </c>
      <c r="GL7" s="17">
        <v>0.33333333333333326</v>
      </c>
      <c r="GM7" s="14"/>
      <c r="GN7" s="14"/>
      <c r="GO7" s="14"/>
      <c r="GP7" s="212"/>
      <c r="GQ7" s="14"/>
      <c r="GR7" s="14"/>
      <c r="GS7" s="17">
        <v>0.31249999999999994</v>
      </c>
      <c r="GT7" s="17">
        <v>0.33333333333333326</v>
      </c>
      <c r="GU7" s="14"/>
      <c r="GV7" s="14"/>
      <c r="GW7" s="14"/>
      <c r="GX7" s="105"/>
      <c r="GY7" s="14"/>
      <c r="GZ7" s="14"/>
      <c r="HA7" s="17">
        <v>0.31249999999999994</v>
      </c>
      <c r="HB7" s="17">
        <v>0.33333333333333326</v>
      </c>
      <c r="HC7" s="64"/>
      <c r="HD7" s="14"/>
      <c r="HE7" s="14"/>
      <c r="HF7" s="14"/>
      <c r="HG7" s="14"/>
      <c r="HH7" s="14"/>
      <c r="HI7" s="17">
        <v>0.31249999999999994</v>
      </c>
      <c r="HJ7" s="17">
        <v>0.33333333333333326</v>
      </c>
      <c r="HK7" s="14"/>
      <c r="HL7" s="14"/>
      <c r="HM7" s="14"/>
      <c r="HN7" s="14"/>
      <c r="HO7" s="14"/>
      <c r="HP7" s="14"/>
      <c r="HQ7" s="17">
        <v>0.31249999999999994</v>
      </c>
      <c r="HR7" s="17">
        <v>0.33333333333333326</v>
      </c>
      <c r="HS7" s="14"/>
      <c r="HT7" s="14"/>
      <c r="HU7" s="14"/>
      <c r="HV7" s="14"/>
      <c r="HW7" s="14"/>
      <c r="HX7" s="14"/>
      <c r="HY7" s="17">
        <v>0.31249999999999994</v>
      </c>
      <c r="HZ7" s="17">
        <v>0.33333333333333326</v>
      </c>
      <c r="IA7" s="14"/>
      <c r="IB7" s="14"/>
      <c r="IC7" s="14"/>
      <c r="ID7" s="14"/>
      <c r="IE7" s="14"/>
      <c r="IF7" s="14"/>
      <c r="IG7" s="17">
        <v>0.31249999999999994</v>
      </c>
      <c r="IH7" s="17">
        <v>0.33333333333333326</v>
      </c>
      <c r="II7" s="14"/>
      <c r="IJ7" s="14"/>
      <c r="IK7" s="14"/>
      <c r="IL7" s="14"/>
      <c r="IM7" s="14"/>
      <c r="IN7" s="14"/>
      <c r="IO7" s="20"/>
    </row>
    <row r="8" ht="15.75" customHeight="1">
      <c r="A8" s="17">
        <v>0.33333333333333326</v>
      </c>
      <c r="B8" s="17">
        <v>0.3541666666666666</v>
      </c>
      <c r="C8" s="14"/>
      <c r="D8" s="14"/>
      <c r="E8" s="14"/>
      <c r="F8" s="14"/>
      <c r="G8" s="14"/>
      <c r="H8" s="14"/>
      <c r="I8" s="17">
        <v>0.33333333333333326</v>
      </c>
      <c r="J8" s="17">
        <v>0.3541666666666666</v>
      </c>
      <c r="K8" s="14"/>
      <c r="L8" s="14"/>
      <c r="M8" s="14"/>
      <c r="N8" s="14"/>
      <c r="O8" s="14"/>
      <c r="P8" s="14"/>
      <c r="Q8" s="17">
        <v>0.33333333333333326</v>
      </c>
      <c r="R8" s="17">
        <v>0.3541666666666666</v>
      </c>
      <c r="S8" s="14"/>
      <c r="T8" s="14"/>
      <c r="U8" s="14"/>
      <c r="V8" s="14"/>
      <c r="W8" s="14"/>
      <c r="X8" s="14"/>
      <c r="Y8" s="17">
        <v>0.33333333333333326</v>
      </c>
      <c r="Z8" s="17">
        <v>0.3541666666666666</v>
      </c>
      <c r="AA8" s="14"/>
      <c r="AB8" s="14"/>
      <c r="AC8" s="14"/>
      <c r="AD8" s="14"/>
      <c r="AE8" s="14"/>
      <c r="AF8" s="14"/>
      <c r="AG8" s="17">
        <v>0.33333333333333326</v>
      </c>
      <c r="AH8" s="17">
        <v>0.3541666666666666</v>
      </c>
      <c r="AI8" s="14"/>
      <c r="AJ8" s="14"/>
      <c r="AK8" s="14"/>
      <c r="AL8" s="21"/>
      <c r="AM8" s="14"/>
      <c r="AN8" s="14"/>
      <c r="AO8" s="17">
        <v>0.33333333333333326</v>
      </c>
      <c r="AP8" s="17">
        <v>0.3541666666666666</v>
      </c>
      <c r="AQ8" s="68" t="s">
        <v>54</v>
      </c>
      <c r="AR8" s="14"/>
      <c r="AT8" s="14"/>
      <c r="AU8" s="14"/>
      <c r="AV8" s="14"/>
      <c r="AW8" s="17">
        <v>0.33333333333333326</v>
      </c>
      <c r="AX8" s="17">
        <v>0.3541666666666666</v>
      </c>
      <c r="AY8" s="14"/>
      <c r="AZ8" s="14"/>
      <c r="BA8" s="14"/>
      <c r="BB8" s="14"/>
      <c r="BC8" s="14"/>
      <c r="BD8" s="14"/>
      <c r="BE8" s="17">
        <v>0.33333333333333326</v>
      </c>
      <c r="BF8" s="17">
        <v>0.3541666666666666</v>
      </c>
      <c r="BG8" s="14"/>
      <c r="BH8" s="14"/>
      <c r="BI8" s="14"/>
      <c r="BJ8" s="14"/>
      <c r="BK8" s="14"/>
      <c r="BL8" s="14"/>
      <c r="BM8" s="17">
        <v>0.33333333333333326</v>
      </c>
      <c r="BN8" s="17">
        <v>0.3541666666666666</v>
      </c>
      <c r="BO8" s="14"/>
      <c r="BP8" s="14"/>
      <c r="BQ8" s="14"/>
      <c r="BR8" s="14"/>
      <c r="BS8" s="14"/>
      <c r="BT8" s="14"/>
      <c r="BU8" s="17">
        <v>0.33333333333333326</v>
      </c>
      <c r="BV8" s="17">
        <v>0.3541666666666666</v>
      </c>
      <c r="BW8" s="14"/>
      <c r="BX8" s="14"/>
      <c r="BY8" s="14"/>
      <c r="BZ8" s="14"/>
      <c r="CA8" s="14"/>
      <c r="CB8" s="14"/>
      <c r="CC8" s="17">
        <v>0.33333333333333326</v>
      </c>
      <c r="CD8" s="17">
        <v>0.3541666666666666</v>
      </c>
      <c r="CE8" s="14"/>
      <c r="CF8" s="14"/>
      <c r="CG8" s="14"/>
      <c r="CH8" s="14"/>
      <c r="CI8" s="14"/>
      <c r="CJ8" s="14"/>
      <c r="CK8" s="17">
        <v>0.33333333333333326</v>
      </c>
      <c r="CL8" s="17">
        <v>0.3541666666666666</v>
      </c>
      <c r="CM8" s="14"/>
      <c r="CN8" s="14"/>
      <c r="CO8" s="14"/>
      <c r="CP8" s="14"/>
      <c r="CQ8" s="14"/>
      <c r="CR8" s="14"/>
      <c r="CS8" s="17">
        <v>0.33333333333333326</v>
      </c>
      <c r="CT8" s="17">
        <v>0.3541666666666666</v>
      </c>
      <c r="CU8" s="68" t="s">
        <v>54</v>
      </c>
      <c r="CV8" s="14"/>
      <c r="CW8" s="14"/>
      <c r="CX8" s="14"/>
      <c r="CY8" s="14"/>
      <c r="CZ8" s="14"/>
      <c r="DA8" s="17">
        <v>0.33333333333333326</v>
      </c>
      <c r="DB8" s="17">
        <v>0.3541666666666666</v>
      </c>
      <c r="DC8" s="14"/>
      <c r="DD8" s="14"/>
      <c r="DE8" s="14"/>
      <c r="DF8" s="14"/>
      <c r="DG8" s="14"/>
      <c r="DH8" s="14"/>
      <c r="DI8" s="17">
        <v>0.33333333333333326</v>
      </c>
      <c r="DJ8" s="17">
        <v>0.3541666666666666</v>
      </c>
      <c r="DK8" s="14"/>
      <c r="DL8" s="14"/>
      <c r="DM8" s="14"/>
      <c r="DN8" s="14"/>
      <c r="DO8" s="14"/>
      <c r="DP8" s="14"/>
      <c r="DQ8" s="17">
        <v>0.33333333333333326</v>
      </c>
      <c r="DR8" s="17">
        <v>0.3541666666666666</v>
      </c>
      <c r="DS8" s="14"/>
      <c r="DT8" s="14"/>
      <c r="DU8" s="14"/>
      <c r="DV8" s="14"/>
      <c r="DW8" s="14"/>
      <c r="DX8" s="14"/>
      <c r="DY8" s="17">
        <v>0.33333333333333326</v>
      </c>
      <c r="DZ8" s="17">
        <v>0.3541666666666666</v>
      </c>
      <c r="EA8" s="14"/>
      <c r="EB8" s="14"/>
      <c r="EC8" s="14"/>
      <c r="ED8" s="14"/>
      <c r="EE8" s="14"/>
      <c r="EF8" s="14"/>
      <c r="EG8" s="17">
        <v>0.33333333333333326</v>
      </c>
      <c r="EH8" s="17">
        <v>0.3541666666666666</v>
      </c>
      <c r="EI8" s="14"/>
      <c r="EJ8" s="14"/>
      <c r="EK8" s="14"/>
      <c r="EL8" s="14"/>
      <c r="EM8" s="14"/>
      <c r="EN8" s="14"/>
      <c r="EO8" s="17">
        <v>0.33333333333333326</v>
      </c>
      <c r="EP8" s="17">
        <v>0.3541666666666666</v>
      </c>
      <c r="EQ8" s="14"/>
      <c r="ER8" s="14"/>
      <c r="ES8" s="14"/>
      <c r="ET8" s="21"/>
      <c r="EU8" s="14"/>
      <c r="EV8" s="14"/>
      <c r="EW8" s="17">
        <v>0.33333333333333326</v>
      </c>
      <c r="EX8" s="17">
        <v>0.3541666666666666</v>
      </c>
      <c r="EY8" s="68" t="s">
        <v>54</v>
      </c>
      <c r="EZ8" s="14"/>
      <c r="FA8" s="14"/>
      <c r="FB8" s="14"/>
      <c r="FC8" s="14"/>
      <c r="FD8" s="14"/>
      <c r="FE8" s="17">
        <v>0.33333333333333326</v>
      </c>
      <c r="FF8" s="17">
        <v>0.3541666666666666</v>
      </c>
      <c r="FG8" s="14"/>
      <c r="FH8" s="14"/>
      <c r="FI8" s="14"/>
      <c r="FJ8" s="14"/>
      <c r="FK8" s="14"/>
      <c r="FL8" s="14"/>
      <c r="FM8" s="17">
        <v>0.33333333333333326</v>
      </c>
      <c r="FN8" s="17">
        <v>0.3541666666666666</v>
      </c>
      <c r="FO8" s="14"/>
      <c r="FP8" s="14"/>
      <c r="FQ8" s="14"/>
      <c r="FR8" s="14"/>
      <c r="FS8" s="14"/>
      <c r="FT8" s="14"/>
      <c r="FU8" s="17">
        <v>0.33333333333333326</v>
      </c>
      <c r="FV8" s="17">
        <v>0.3541666666666666</v>
      </c>
      <c r="FW8" s="14"/>
      <c r="FX8" s="14"/>
      <c r="FY8" s="14"/>
      <c r="FZ8" s="14"/>
      <c r="GA8" s="14"/>
      <c r="GB8" s="14"/>
      <c r="GC8" s="17">
        <v>0.33333333333333326</v>
      </c>
      <c r="GD8" s="17">
        <v>0.3541666666666666</v>
      </c>
      <c r="GE8" s="14"/>
      <c r="GF8" s="14"/>
      <c r="GG8" s="14"/>
      <c r="GH8" s="14"/>
      <c r="GI8" s="14"/>
      <c r="GJ8" s="14"/>
      <c r="GK8" s="17">
        <v>0.33333333333333326</v>
      </c>
      <c r="GL8" s="17">
        <v>0.3541666666666666</v>
      </c>
      <c r="GM8" s="14"/>
      <c r="GN8" s="14"/>
      <c r="GO8" s="14"/>
      <c r="GP8" s="212"/>
      <c r="GQ8" s="14"/>
      <c r="GR8" s="14"/>
      <c r="GS8" s="17">
        <v>0.33333333333333326</v>
      </c>
      <c r="GT8" s="17">
        <v>0.3541666666666666</v>
      </c>
      <c r="GU8" s="14"/>
      <c r="GV8" s="14"/>
      <c r="GW8" s="14"/>
      <c r="GX8" s="105"/>
      <c r="GY8" s="14"/>
      <c r="GZ8" s="14"/>
      <c r="HA8" s="17">
        <v>0.33333333333333326</v>
      </c>
      <c r="HB8" s="17">
        <v>0.3541666666666666</v>
      </c>
      <c r="HC8" s="68" t="s">
        <v>54</v>
      </c>
      <c r="HD8" s="14"/>
      <c r="HE8" s="14"/>
      <c r="HF8" s="14"/>
      <c r="HG8" s="14"/>
      <c r="HH8" s="14"/>
      <c r="HI8" s="17">
        <v>0.33333333333333326</v>
      </c>
      <c r="HJ8" s="17">
        <v>0.3541666666666666</v>
      </c>
      <c r="HK8" s="14"/>
      <c r="HL8" s="14"/>
      <c r="HM8" s="14"/>
      <c r="HN8" s="14"/>
      <c r="HO8" s="14"/>
      <c r="HP8" s="14"/>
      <c r="HQ8" s="17">
        <v>0.33333333333333326</v>
      </c>
      <c r="HR8" s="17">
        <v>0.3541666666666666</v>
      </c>
      <c r="HS8" s="14"/>
      <c r="HT8" s="14"/>
      <c r="HU8" s="14"/>
      <c r="HV8" s="14"/>
      <c r="HW8" s="14"/>
      <c r="HX8" s="14"/>
      <c r="HY8" s="17">
        <v>0.33333333333333326</v>
      </c>
      <c r="HZ8" s="17">
        <v>0.3541666666666666</v>
      </c>
      <c r="IA8" s="14"/>
      <c r="IB8" s="14"/>
      <c r="IC8" s="14"/>
      <c r="ID8" s="14"/>
      <c r="IE8" s="14"/>
      <c r="IF8" s="14"/>
      <c r="IG8" s="17">
        <v>0.33333333333333326</v>
      </c>
      <c r="IH8" s="17">
        <v>0.3541666666666666</v>
      </c>
      <c r="II8" s="14"/>
      <c r="IJ8" s="14"/>
      <c r="IK8" s="14"/>
      <c r="IL8" s="14"/>
      <c r="IM8" s="14"/>
      <c r="IN8" s="14"/>
      <c r="IO8" s="20"/>
    </row>
    <row r="9" ht="15.75" customHeight="1">
      <c r="A9" s="17">
        <v>0.3541666666666666</v>
      </c>
      <c r="B9" s="17">
        <v>0.3749999999999999</v>
      </c>
      <c r="C9" s="14"/>
      <c r="D9" s="14"/>
      <c r="E9" s="14"/>
      <c r="F9" s="14"/>
      <c r="G9" s="14"/>
      <c r="H9" s="14"/>
      <c r="I9" s="17">
        <v>0.3541666666666666</v>
      </c>
      <c r="J9" s="17">
        <v>0.3749999999999999</v>
      </c>
      <c r="K9" s="14"/>
      <c r="L9" s="14"/>
      <c r="M9" s="14"/>
      <c r="N9" s="14"/>
      <c r="O9" s="14"/>
      <c r="P9" s="14"/>
      <c r="Q9" s="17">
        <v>0.3541666666666666</v>
      </c>
      <c r="R9" s="17">
        <v>0.3749999999999999</v>
      </c>
      <c r="S9" s="14"/>
      <c r="T9" s="14"/>
      <c r="U9" s="14"/>
      <c r="V9" s="14"/>
      <c r="W9" s="14"/>
      <c r="X9" s="14"/>
      <c r="Y9" s="17">
        <v>0.3541666666666666</v>
      </c>
      <c r="Z9" s="17">
        <v>0.3749999999999999</v>
      </c>
      <c r="AA9" s="14"/>
      <c r="AB9" s="14"/>
      <c r="AC9" s="14"/>
      <c r="AD9" s="14"/>
      <c r="AE9" s="14"/>
      <c r="AF9" s="14"/>
      <c r="AG9" s="17">
        <v>0.3541666666666666</v>
      </c>
      <c r="AH9" s="17">
        <v>0.3749999999999999</v>
      </c>
      <c r="AI9" s="14"/>
      <c r="AJ9" s="14"/>
      <c r="AK9" s="14"/>
      <c r="AL9" s="193"/>
      <c r="AM9" s="14"/>
      <c r="AN9" s="14"/>
      <c r="AO9" s="17">
        <v>0.3541666666666666</v>
      </c>
      <c r="AP9" s="17">
        <v>0.3749999999999999</v>
      </c>
      <c r="AQ9" s="64"/>
      <c r="AR9" s="14"/>
      <c r="AT9" s="14"/>
      <c r="AU9" s="14"/>
      <c r="AV9" s="14"/>
      <c r="AW9" s="17">
        <v>0.3541666666666666</v>
      </c>
      <c r="AX9" s="17">
        <v>0.3749999999999999</v>
      </c>
      <c r="AY9" s="14"/>
      <c r="AZ9" s="14"/>
      <c r="BA9" s="14"/>
      <c r="BB9" s="14"/>
      <c r="BC9" s="14"/>
      <c r="BD9" s="14"/>
      <c r="BE9" s="17">
        <v>0.3541666666666666</v>
      </c>
      <c r="BF9" s="17">
        <v>0.3749999999999999</v>
      </c>
      <c r="BG9" s="14"/>
      <c r="BH9" s="14"/>
      <c r="BI9" s="14"/>
      <c r="BJ9" s="14"/>
      <c r="BK9" s="14"/>
      <c r="BL9" s="14"/>
      <c r="BM9" s="17">
        <v>0.3541666666666666</v>
      </c>
      <c r="BN9" s="17">
        <v>0.3749999999999999</v>
      </c>
      <c r="BO9" s="14"/>
      <c r="BP9" s="14"/>
      <c r="BQ9" s="14"/>
      <c r="BR9" s="14"/>
      <c r="BS9" s="14"/>
      <c r="BT9" s="14"/>
      <c r="BU9" s="17">
        <v>0.3541666666666666</v>
      </c>
      <c r="BV9" s="17">
        <v>0.3749999999999999</v>
      </c>
      <c r="BW9" s="14"/>
      <c r="BX9" s="14"/>
      <c r="BY9" s="14"/>
      <c r="BZ9" s="14"/>
      <c r="CA9" s="14"/>
      <c r="CB9" s="14"/>
      <c r="CC9" s="17">
        <v>0.3541666666666666</v>
      </c>
      <c r="CD9" s="17">
        <v>0.3749999999999999</v>
      </c>
      <c r="CE9" s="14"/>
      <c r="CF9" s="14"/>
      <c r="CG9" s="14"/>
      <c r="CH9" s="14"/>
      <c r="CI9" s="14"/>
      <c r="CJ9" s="14"/>
      <c r="CK9" s="17">
        <v>0.3541666666666666</v>
      </c>
      <c r="CL9" s="17">
        <v>0.3749999999999999</v>
      </c>
      <c r="CM9" s="14"/>
      <c r="CN9" s="14"/>
      <c r="CO9" s="14"/>
      <c r="CP9" s="14"/>
      <c r="CQ9" s="14"/>
      <c r="CR9" s="14"/>
      <c r="CS9" s="17">
        <v>0.3541666666666666</v>
      </c>
      <c r="CT9" s="17">
        <v>0.3749999999999999</v>
      </c>
      <c r="CU9" s="64"/>
      <c r="CV9" s="14"/>
      <c r="CW9" s="14"/>
      <c r="CX9" s="14"/>
      <c r="CY9" s="14"/>
      <c r="CZ9" s="14"/>
      <c r="DA9" s="17">
        <v>0.3541666666666666</v>
      </c>
      <c r="DB9" s="17">
        <v>0.3749999999999999</v>
      </c>
      <c r="DC9" s="14"/>
      <c r="DD9" s="14"/>
      <c r="DE9" s="14"/>
      <c r="DF9" s="14"/>
      <c r="DG9" s="14"/>
      <c r="DH9" s="14"/>
      <c r="DI9" s="17">
        <v>0.3541666666666666</v>
      </c>
      <c r="DJ9" s="17">
        <v>0.3749999999999999</v>
      </c>
      <c r="DK9" s="14"/>
      <c r="DL9" s="14"/>
      <c r="DM9" s="14"/>
      <c r="DN9" s="14"/>
      <c r="DO9" s="14"/>
      <c r="DP9" s="14"/>
      <c r="DQ9" s="17">
        <v>0.3541666666666666</v>
      </c>
      <c r="DR9" s="17">
        <v>0.3749999999999999</v>
      </c>
      <c r="DS9" s="14"/>
      <c r="DT9" s="14"/>
      <c r="DU9" s="14"/>
      <c r="DV9" s="14"/>
      <c r="DW9" s="14"/>
      <c r="DX9" s="14"/>
      <c r="DY9" s="17">
        <v>0.3541666666666666</v>
      </c>
      <c r="DZ9" s="17">
        <v>0.3749999999999999</v>
      </c>
      <c r="EA9" s="14"/>
      <c r="EB9" s="14"/>
      <c r="EC9" s="14"/>
      <c r="ED9" s="14"/>
      <c r="EE9" s="14"/>
      <c r="EF9" s="14"/>
      <c r="EG9" s="17">
        <v>0.3541666666666666</v>
      </c>
      <c r="EH9" s="17">
        <v>0.3749999999999999</v>
      </c>
      <c r="EI9" s="14"/>
      <c r="EJ9" s="14"/>
      <c r="EK9" s="14"/>
      <c r="EL9" s="14"/>
      <c r="EM9" s="14"/>
      <c r="EN9" s="14"/>
      <c r="EO9" s="17">
        <v>0.3541666666666666</v>
      </c>
      <c r="EP9" s="17">
        <v>0.3749999999999999</v>
      </c>
      <c r="EQ9" s="14"/>
      <c r="ER9" s="14"/>
      <c r="ES9" s="14"/>
      <c r="ET9" s="193"/>
      <c r="EU9" s="14"/>
      <c r="EV9" s="14"/>
      <c r="EW9" s="17">
        <v>0.3541666666666666</v>
      </c>
      <c r="EX9" s="17">
        <v>0.3749999999999999</v>
      </c>
      <c r="EY9" s="64"/>
      <c r="EZ9" s="14"/>
      <c r="FA9" s="14"/>
      <c r="FB9" s="14"/>
      <c r="FC9" s="14"/>
      <c r="FD9" s="14"/>
      <c r="FE9" s="17">
        <v>0.3541666666666666</v>
      </c>
      <c r="FF9" s="17">
        <v>0.3749999999999999</v>
      </c>
      <c r="FG9" s="14"/>
      <c r="FH9" s="14"/>
      <c r="FI9" s="14"/>
      <c r="FJ9" s="14"/>
      <c r="FK9" s="14"/>
      <c r="FL9" s="14"/>
      <c r="FM9" s="17">
        <v>0.3541666666666666</v>
      </c>
      <c r="FN9" s="17">
        <v>0.3749999999999999</v>
      </c>
      <c r="FO9" s="14"/>
      <c r="FP9" s="14"/>
      <c r="FQ9" s="14"/>
      <c r="FR9" s="14"/>
      <c r="FS9" s="14"/>
      <c r="FT9" s="14"/>
      <c r="FU9" s="17">
        <v>0.3541666666666666</v>
      </c>
      <c r="FV9" s="17">
        <v>0.3749999999999999</v>
      </c>
      <c r="FW9" s="14"/>
      <c r="FX9" s="14"/>
      <c r="FY9" s="14"/>
      <c r="FZ9" s="14"/>
      <c r="GA9" s="14"/>
      <c r="GB9" s="14"/>
      <c r="GC9" s="17">
        <v>0.3541666666666666</v>
      </c>
      <c r="GD9" s="17">
        <v>0.3749999999999999</v>
      </c>
      <c r="GE9" s="14"/>
      <c r="GF9" s="14"/>
      <c r="GG9" s="14"/>
      <c r="GH9" s="14"/>
      <c r="GI9" s="14"/>
      <c r="GJ9" s="14"/>
      <c r="GK9" s="17">
        <v>0.3541666666666666</v>
      </c>
      <c r="GL9" s="17">
        <v>0.3749999999999999</v>
      </c>
      <c r="GM9" s="14"/>
      <c r="GN9" s="14"/>
      <c r="GO9" s="14"/>
      <c r="GP9" s="212"/>
      <c r="GQ9" s="14"/>
      <c r="GR9" s="14"/>
      <c r="GS9" s="17">
        <v>0.3541666666666666</v>
      </c>
      <c r="GT9" s="17">
        <v>0.3749999999999999</v>
      </c>
      <c r="GU9" s="14"/>
      <c r="GV9" s="14"/>
      <c r="GW9" s="14"/>
      <c r="GX9" s="105"/>
      <c r="GY9" s="14"/>
      <c r="GZ9" s="14"/>
      <c r="HA9" s="17">
        <v>0.3541666666666666</v>
      </c>
      <c r="HB9" s="17">
        <v>0.3749999999999999</v>
      </c>
      <c r="HC9" s="64"/>
      <c r="HD9" s="14"/>
      <c r="HE9" s="14"/>
      <c r="HF9" s="14"/>
      <c r="HG9" s="14"/>
      <c r="HH9" s="14"/>
      <c r="HI9" s="17">
        <v>0.3541666666666666</v>
      </c>
      <c r="HJ9" s="17">
        <v>0.3749999999999999</v>
      </c>
      <c r="HK9" s="14"/>
      <c r="HL9" s="14"/>
      <c r="HM9" s="14"/>
      <c r="HN9" s="14"/>
      <c r="HO9" s="14"/>
      <c r="HP9" s="14"/>
      <c r="HQ9" s="17">
        <v>0.3541666666666666</v>
      </c>
      <c r="HR9" s="17">
        <v>0.3749999999999999</v>
      </c>
      <c r="HS9" s="14"/>
      <c r="HT9" s="14"/>
      <c r="HU9" s="14"/>
      <c r="HV9" s="14"/>
      <c r="HW9" s="14"/>
      <c r="HX9" s="14"/>
      <c r="HY9" s="17">
        <v>0.3541666666666666</v>
      </c>
      <c r="HZ9" s="17">
        <v>0.3749999999999999</v>
      </c>
      <c r="IA9" s="14"/>
      <c r="IB9" s="14"/>
      <c r="IC9" s="14"/>
      <c r="ID9" s="14"/>
      <c r="IE9" s="14"/>
      <c r="IF9" s="14"/>
      <c r="IG9" s="17">
        <v>0.3541666666666666</v>
      </c>
      <c r="IH9" s="17">
        <v>0.3749999999999999</v>
      </c>
      <c r="II9" s="14"/>
      <c r="IJ9" s="14"/>
      <c r="IK9" s="14"/>
      <c r="IL9" s="14"/>
      <c r="IM9" s="14"/>
      <c r="IN9" s="14"/>
      <c r="IO9" s="20"/>
    </row>
    <row r="10" ht="15.75" customHeight="1">
      <c r="A10" s="17">
        <v>0.3749999999999999</v>
      </c>
      <c r="B10" s="17">
        <v>0.3958333333333332</v>
      </c>
      <c r="C10" s="14"/>
      <c r="D10" s="14"/>
      <c r="E10" s="14"/>
      <c r="F10" s="14"/>
      <c r="G10" s="14"/>
      <c r="H10" s="14"/>
      <c r="I10" s="17">
        <v>0.3749999999999999</v>
      </c>
      <c r="J10" s="17">
        <v>0.3958333333333332</v>
      </c>
      <c r="K10" s="14"/>
      <c r="L10" s="14"/>
      <c r="M10" s="14"/>
      <c r="N10" s="14"/>
      <c r="O10" s="14"/>
      <c r="P10" s="14"/>
      <c r="Q10" s="17">
        <v>0.3749999999999999</v>
      </c>
      <c r="R10" s="17">
        <v>0.3958333333333332</v>
      </c>
      <c r="S10" s="14"/>
      <c r="T10" s="14"/>
      <c r="U10" s="14"/>
      <c r="V10" s="14"/>
      <c r="W10" s="14"/>
      <c r="X10" s="14"/>
      <c r="Y10" s="17">
        <v>0.3749999999999999</v>
      </c>
      <c r="Z10" s="17">
        <v>0.3958333333333332</v>
      </c>
      <c r="AA10" s="14"/>
      <c r="AB10" s="14"/>
      <c r="AC10" s="14"/>
      <c r="AD10" s="14"/>
      <c r="AE10" s="14"/>
      <c r="AF10" s="14"/>
      <c r="AG10" s="17">
        <v>0.3749999999999999</v>
      </c>
      <c r="AH10" s="17">
        <v>0.3958333333333332</v>
      </c>
      <c r="AI10" s="14"/>
      <c r="AJ10" s="14"/>
      <c r="AK10" s="14"/>
      <c r="AL10" s="193"/>
      <c r="AM10" s="14"/>
      <c r="AN10" s="14"/>
      <c r="AO10" s="17">
        <v>0.3749999999999999</v>
      </c>
      <c r="AP10" s="17">
        <v>0.3958333333333332</v>
      </c>
      <c r="AQ10" s="71" t="s">
        <v>57</v>
      </c>
      <c r="AR10" s="14"/>
      <c r="AT10" s="14"/>
      <c r="AU10" s="14"/>
      <c r="AV10" s="14"/>
      <c r="AW10" s="17">
        <v>0.3749999999999999</v>
      </c>
      <c r="AX10" s="17">
        <v>0.3958333333333332</v>
      </c>
      <c r="AY10" s="14"/>
      <c r="AZ10" s="14"/>
      <c r="BA10" s="14"/>
      <c r="BB10" s="14"/>
      <c r="BC10" s="14"/>
      <c r="BD10" s="14"/>
      <c r="BE10" s="17">
        <v>0.3749999999999999</v>
      </c>
      <c r="BF10" s="17">
        <v>0.3958333333333332</v>
      </c>
      <c r="BG10" s="14"/>
      <c r="BH10" s="14"/>
      <c r="BI10" s="14"/>
      <c r="BJ10" s="14"/>
      <c r="BK10" s="14"/>
      <c r="BL10" s="14"/>
      <c r="BM10" s="17">
        <v>0.3749999999999999</v>
      </c>
      <c r="BN10" s="17">
        <v>0.3958333333333332</v>
      </c>
      <c r="BO10" s="14"/>
      <c r="BP10" s="14"/>
      <c r="BQ10" s="14"/>
      <c r="BR10" s="14"/>
      <c r="BS10" s="14"/>
      <c r="BT10" s="14"/>
      <c r="BU10" s="17">
        <v>0.3749999999999999</v>
      </c>
      <c r="BV10" s="17">
        <v>0.3958333333333332</v>
      </c>
      <c r="BW10" s="14"/>
      <c r="BX10" s="14"/>
      <c r="BY10" s="14"/>
      <c r="BZ10" s="14"/>
      <c r="CA10" s="14"/>
      <c r="CB10" s="14"/>
      <c r="CC10" s="17">
        <v>0.3749999999999999</v>
      </c>
      <c r="CD10" s="17">
        <v>0.3958333333333332</v>
      </c>
      <c r="CE10" s="14"/>
      <c r="CF10" s="14"/>
      <c r="CG10" s="14"/>
      <c r="CH10" s="14"/>
      <c r="CI10" s="14"/>
      <c r="CJ10" s="14"/>
      <c r="CK10" s="17">
        <v>0.3749999999999999</v>
      </c>
      <c r="CL10" s="17">
        <v>0.3958333333333332</v>
      </c>
      <c r="CM10" s="14"/>
      <c r="CN10" s="14"/>
      <c r="CO10" s="14"/>
      <c r="CP10" s="14"/>
      <c r="CQ10" s="14"/>
      <c r="CR10" s="14"/>
      <c r="CS10" s="17">
        <v>0.3749999999999999</v>
      </c>
      <c r="CT10" s="17">
        <v>0.3958333333333332</v>
      </c>
      <c r="CU10" s="71" t="s">
        <v>57</v>
      </c>
      <c r="CV10" s="14"/>
      <c r="CW10" s="14"/>
      <c r="CX10" s="14"/>
      <c r="CY10" s="14"/>
      <c r="CZ10" s="14"/>
      <c r="DA10" s="17">
        <v>0.3749999999999999</v>
      </c>
      <c r="DB10" s="17">
        <v>0.3958333333333332</v>
      </c>
      <c r="DC10" s="14"/>
      <c r="DD10" s="14"/>
      <c r="DE10" s="14"/>
      <c r="DF10" s="14"/>
      <c r="DG10" s="14"/>
      <c r="DH10" s="14"/>
      <c r="DI10" s="17">
        <v>0.3749999999999999</v>
      </c>
      <c r="DJ10" s="17">
        <v>0.3958333333333332</v>
      </c>
      <c r="DK10" s="14"/>
      <c r="DL10" s="14"/>
      <c r="DM10" s="14"/>
      <c r="DN10" s="14"/>
      <c r="DO10" s="14"/>
      <c r="DP10" s="14"/>
      <c r="DQ10" s="17">
        <v>0.3749999999999999</v>
      </c>
      <c r="DR10" s="17">
        <v>0.3958333333333332</v>
      </c>
      <c r="DS10" s="14"/>
      <c r="DT10" s="14"/>
      <c r="DU10" s="14"/>
      <c r="DV10" s="14"/>
      <c r="DW10" s="14"/>
      <c r="DX10" s="14"/>
      <c r="DY10" s="17">
        <v>0.3749999999999999</v>
      </c>
      <c r="DZ10" s="17">
        <v>0.3958333333333332</v>
      </c>
      <c r="EA10" s="14"/>
      <c r="EB10" s="14"/>
      <c r="EC10" s="14"/>
      <c r="ED10" s="14"/>
      <c r="EE10" s="14"/>
      <c r="EF10" s="14"/>
      <c r="EG10" s="17">
        <v>0.3749999999999999</v>
      </c>
      <c r="EH10" s="17">
        <v>0.3958333333333332</v>
      </c>
      <c r="EI10" s="14"/>
      <c r="EJ10" s="14"/>
      <c r="EK10" s="14"/>
      <c r="EL10" s="14"/>
      <c r="EM10" s="14"/>
      <c r="EN10" s="14"/>
      <c r="EO10" s="17">
        <v>0.3749999999999999</v>
      </c>
      <c r="EP10" s="17">
        <v>0.3958333333333332</v>
      </c>
      <c r="EQ10" s="14"/>
      <c r="ER10" s="14"/>
      <c r="ES10" s="14"/>
      <c r="ET10" s="193"/>
      <c r="EU10" s="14"/>
      <c r="EV10" s="14"/>
      <c r="EW10" s="17">
        <v>0.3749999999999999</v>
      </c>
      <c r="EX10" s="17">
        <v>0.3958333333333332</v>
      </c>
      <c r="EY10" s="71" t="s">
        <v>57</v>
      </c>
      <c r="EZ10" s="14"/>
      <c r="FA10" s="14"/>
      <c r="FB10" s="14"/>
      <c r="FC10" s="14"/>
      <c r="FD10" s="14"/>
      <c r="FE10" s="17">
        <v>0.3749999999999999</v>
      </c>
      <c r="FF10" s="17">
        <v>0.3958333333333332</v>
      </c>
      <c r="FG10" s="14"/>
      <c r="FH10" s="14"/>
      <c r="FI10" s="14"/>
      <c r="FJ10" s="14"/>
      <c r="FK10" s="14"/>
      <c r="FL10" s="14"/>
      <c r="FM10" s="17">
        <v>0.3749999999999999</v>
      </c>
      <c r="FN10" s="17">
        <v>0.3958333333333332</v>
      </c>
      <c r="FO10" s="14"/>
      <c r="FP10" s="14"/>
      <c r="FQ10" s="14"/>
      <c r="FR10" s="14"/>
      <c r="FS10" s="14"/>
      <c r="FT10" s="14"/>
      <c r="FU10" s="17">
        <v>0.3749999999999999</v>
      </c>
      <c r="FV10" s="17">
        <v>0.3958333333333332</v>
      </c>
      <c r="FW10" s="14"/>
      <c r="FX10" s="14"/>
      <c r="FY10" s="14"/>
      <c r="FZ10" s="14"/>
      <c r="GA10" s="14"/>
      <c r="GB10" s="14"/>
      <c r="GC10" s="17">
        <v>0.3749999999999999</v>
      </c>
      <c r="GD10" s="17">
        <v>0.3958333333333332</v>
      </c>
      <c r="GE10" s="14"/>
      <c r="GF10" s="14"/>
      <c r="GG10" s="14"/>
      <c r="GH10" s="14"/>
      <c r="GI10" s="14"/>
      <c r="GJ10" s="14"/>
      <c r="GK10" s="17">
        <v>0.3749999999999999</v>
      </c>
      <c r="GL10" s="17">
        <v>0.3958333333333332</v>
      </c>
      <c r="GM10" s="14"/>
      <c r="GN10" s="14"/>
      <c r="GO10" s="14"/>
      <c r="GP10" s="212"/>
      <c r="GQ10" s="14"/>
      <c r="GR10" s="14"/>
      <c r="GS10" s="17">
        <v>0.3749999999999999</v>
      </c>
      <c r="GT10" s="17">
        <v>0.3958333333333332</v>
      </c>
      <c r="GU10" s="14"/>
      <c r="GV10" s="14"/>
      <c r="GW10" s="14"/>
      <c r="GX10" s="105"/>
      <c r="GY10" s="14"/>
      <c r="GZ10" s="14"/>
      <c r="HA10" s="17">
        <v>0.3749999999999999</v>
      </c>
      <c r="HB10" s="17">
        <v>0.3958333333333332</v>
      </c>
      <c r="HC10" s="71" t="s">
        <v>57</v>
      </c>
      <c r="HD10" s="14"/>
      <c r="HE10" s="14"/>
      <c r="HF10" s="14"/>
      <c r="HG10" s="14"/>
      <c r="HH10" s="14"/>
      <c r="HI10" s="17">
        <v>0.3749999999999999</v>
      </c>
      <c r="HJ10" s="17">
        <v>0.3958333333333332</v>
      </c>
      <c r="HK10" s="14"/>
      <c r="HL10" s="14"/>
      <c r="HM10" s="14"/>
      <c r="HN10" s="14"/>
      <c r="HO10" s="14"/>
      <c r="HP10" s="14"/>
      <c r="HQ10" s="17">
        <v>0.3749999999999999</v>
      </c>
      <c r="HR10" s="17">
        <v>0.3958333333333332</v>
      </c>
      <c r="HS10" s="14"/>
      <c r="HT10" s="14"/>
      <c r="HU10" s="14"/>
      <c r="HV10" s="14"/>
      <c r="HW10" s="14"/>
      <c r="HX10" s="14"/>
      <c r="HY10" s="17">
        <v>0.3749999999999999</v>
      </c>
      <c r="HZ10" s="17">
        <v>0.3958333333333332</v>
      </c>
      <c r="IA10" s="14"/>
      <c r="IB10" s="14"/>
      <c r="IC10" s="14"/>
      <c r="ID10" s="14"/>
      <c r="IE10" s="14"/>
      <c r="IF10" s="14"/>
      <c r="IG10" s="17">
        <v>0.3749999999999999</v>
      </c>
      <c r="IH10" s="17">
        <v>0.3958333333333332</v>
      </c>
      <c r="II10" s="14"/>
      <c r="IJ10" s="14"/>
      <c r="IK10" s="14"/>
      <c r="IL10" s="14"/>
      <c r="IM10" s="14"/>
      <c r="IN10" s="14"/>
      <c r="IO10" s="20"/>
    </row>
    <row r="11" ht="15.75" customHeight="1">
      <c r="A11" s="17">
        <v>0.3958333333333332</v>
      </c>
      <c r="B11" s="17">
        <v>0.4166666666666665</v>
      </c>
      <c r="C11" s="14"/>
      <c r="D11" s="14"/>
      <c r="E11" s="14"/>
      <c r="F11" s="14"/>
      <c r="G11" s="14"/>
      <c r="H11" s="14"/>
      <c r="I11" s="17">
        <v>0.3958333333333332</v>
      </c>
      <c r="J11" s="17">
        <v>0.4166666666666665</v>
      </c>
      <c r="K11" s="14"/>
      <c r="L11" s="14"/>
      <c r="M11" s="14"/>
      <c r="N11" s="14"/>
      <c r="O11" s="14"/>
      <c r="P11" s="14"/>
      <c r="Q11" s="17">
        <v>0.3958333333333332</v>
      </c>
      <c r="R11" s="17">
        <v>0.4166666666666665</v>
      </c>
      <c r="S11" s="14"/>
      <c r="T11" s="14"/>
      <c r="U11" s="14"/>
      <c r="V11" s="14"/>
      <c r="W11" s="14"/>
      <c r="X11" s="14"/>
      <c r="Y11" s="17">
        <v>0.3958333333333332</v>
      </c>
      <c r="Z11" s="17">
        <v>0.4166666666666665</v>
      </c>
      <c r="AA11" s="14"/>
      <c r="AB11" s="14"/>
      <c r="AC11" s="14"/>
      <c r="AD11" s="14"/>
      <c r="AE11" s="14"/>
      <c r="AF11" s="14"/>
      <c r="AG11" s="17">
        <v>0.3958333333333332</v>
      </c>
      <c r="AH11" s="17">
        <v>0.4166666666666665</v>
      </c>
      <c r="AI11" s="14"/>
      <c r="AJ11" s="14"/>
      <c r="AK11" s="14"/>
      <c r="AL11" s="193"/>
      <c r="AM11" s="14"/>
      <c r="AN11" s="14"/>
      <c r="AO11" s="17">
        <v>0.3958333333333332</v>
      </c>
      <c r="AP11" s="17">
        <v>0.4166666666666665</v>
      </c>
      <c r="AQ11" s="11"/>
      <c r="AR11" s="14"/>
      <c r="AT11" s="14"/>
      <c r="AU11" s="14"/>
      <c r="AV11" s="14"/>
      <c r="AW11" s="17">
        <v>0.3958333333333332</v>
      </c>
      <c r="AX11" s="17">
        <v>0.4166666666666665</v>
      </c>
      <c r="AY11" s="14"/>
      <c r="AZ11" s="14"/>
      <c r="BA11" s="14"/>
      <c r="BB11" s="14"/>
      <c r="BC11" s="14"/>
      <c r="BD11" s="14"/>
      <c r="BE11" s="17">
        <v>0.3958333333333332</v>
      </c>
      <c r="BF11" s="17">
        <v>0.4166666666666665</v>
      </c>
      <c r="BG11" s="14"/>
      <c r="BH11" s="14"/>
      <c r="BI11" s="14"/>
      <c r="BJ11" s="14"/>
      <c r="BK11" s="14"/>
      <c r="BL11" s="14"/>
      <c r="BM11" s="17">
        <v>0.3958333333333332</v>
      </c>
      <c r="BN11" s="17">
        <v>0.4166666666666665</v>
      </c>
      <c r="BO11" s="14"/>
      <c r="BP11" s="14"/>
      <c r="BQ11" s="14"/>
      <c r="BR11" s="14"/>
      <c r="BS11" s="14"/>
      <c r="BT11" s="14"/>
      <c r="BU11" s="17">
        <v>0.3958333333333332</v>
      </c>
      <c r="BV11" s="17">
        <v>0.4166666666666665</v>
      </c>
      <c r="BW11" s="14"/>
      <c r="BX11" s="14"/>
      <c r="BY11" s="14"/>
      <c r="BZ11" s="14"/>
      <c r="CA11" s="14"/>
      <c r="CB11" s="14"/>
      <c r="CC11" s="17">
        <v>0.3958333333333332</v>
      </c>
      <c r="CD11" s="229">
        <v>0.4166666666666665</v>
      </c>
      <c r="CE11" s="14"/>
      <c r="CF11" s="14"/>
      <c r="CG11" s="14"/>
      <c r="CH11" s="14"/>
      <c r="CI11" s="14"/>
      <c r="CJ11" s="14"/>
      <c r="CK11" s="17">
        <v>0.3958333333333332</v>
      </c>
      <c r="CL11" s="17">
        <v>0.4166666666666665</v>
      </c>
      <c r="CM11" s="14"/>
      <c r="CN11" s="14"/>
      <c r="CO11" s="14"/>
      <c r="CP11" s="14"/>
      <c r="CQ11" s="14"/>
      <c r="CR11" s="14"/>
      <c r="CS11" s="17">
        <v>0.3958333333333332</v>
      </c>
      <c r="CT11" s="17">
        <v>0.4166666666666665</v>
      </c>
      <c r="CU11" s="11"/>
      <c r="CV11" s="14"/>
      <c r="CW11" s="14"/>
      <c r="CX11" s="14"/>
      <c r="CY11" s="14"/>
      <c r="CZ11" s="14"/>
      <c r="DA11" s="17">
        <v>0.3958333333333332</v>
      </c>
      <c r="DB11" s="17">
        <v>0.4166666666666665</v>
      </c>
      <c r="DC11" s="14"/>
      <c r="DD11" s="14"/>
      <c r="DE11" s="14"/>
      <c r="DF11" s="14"/>
      <c r="DG11" s="14"/>
      <c r="DH11" s="14"/>
      <c r="DI11" s="17">
        <v>0.3958333333333332</v>
      </c>
      <c r="DJ11" s="17">
        <v>0.4166666666666665</v>
      </c>
      <c r="DK11" s="14"/>
      <c r="DL11" s="14"/>
      <c r="DM11" s="14"/>
      <c r="DN11" s="14"/>
      <c r="DO11" s="14"/>
      <c r="DP11" s="14"/>
      <c r="DQ11" s="17">
        <v>0.3958333333333332</v>
      </c>
      <c r="DR11" s="17">
        <v>0.4166666666666665</v>
      </c>
      <c r="DS11" s="14"/>
      <c r="DT11" s="14"/>
      <c r="DU11" s="14"/>
      <c r="DV11" s="14"/>
      <c r="DW11" s="14"/>
      <c r="DX11" s="14"/>
      <c r="DY11" s="17">
        <v>0.3958333333333332</v>
      </c>
      <c r="DZ11" s="17">
        <v>0.4166666666666665</v>
      </c>
      <c r="EA11" s="14"/>
      <c r="EB11" s="14"/>
      <c r="EC11" s="14"/>
      <c r="ED11" s="14"/>
      <c r="EE11" s="14"/>
      <c r="EF11" s="14"/>
      <c r="EG11" s="17">
        <v>0.3958333333333332</v>
      </c>
      <c r="EH11" s="17">
        <v>0.4166666666666665</v>
      </c>
      <c r="EI11" s="14"/>
      <c r="EJ11" s="14"/>
      <c r="EK11" s="14"/>
      <c r="EL11" s="14"/>
      <c r="EM11" s="14"/>
      <c r="EN11" s="14"/>
      <c r="EO11" s="17">
        <v>0.3958333333333332</v>
      </c>
      <c r="EP11" s="17">
        <v>0.4166666666666665</v>
      </c>
      <c r="EQ11" s="14"/>
      <c r="ER11" s="14"/>
      <c r="ES11" s="14"/>
      <c r="ET11" s="193"/>
      <c r="EU11" s="14"/>
      <c r="EV11" s="14"/>
      <c r="EW11" s="17">
        <v>0.3958333333333332</v>
      </c>
      <c r="EX11" s="17">
        <v>0.4166666666666665</v>
      </c>
      <c r="EY11" s="11"/>
      <c r="EZ11" s="14"/>
      <c r="FA11" s="14"/>
      <c r="FB11" s="14"/>
      <c r="FC11" s="14"/>
      <c r="FD11" s="14"/>
      <c r="FE11" s="17">
        <v>0.3958333333333332</v>
      </c>
      <c r="FF11" s="17">
        <v>0.4166666666666665</v>
      </c>
      <c r="FG11" s="14"/>
      <c r="FH11" s="14"/>
      <c r="FI11" s="14"/>
      <c r="FJ11" s="14"/>
      <c r="FK11" s="14"/>
      <c r="FL11" s="14"/>
      <c r="FM11" s="17">
        <v>0.3958333333333332</v>
      </c>
      <c r="FN11" s="17">
        <v>0.4166666666666665</v>
      </c>
      <c r="FO11" s="14"/>
      <c r="FP11" s="14"/>
      <c r="FQ11" s="14"/>
      <c r="FR11" s="14"/>
      <c r="FS11" s="14"/>
      <c r="FT11" s="14"/>
      <c r="FU11" s="17">
        <v>0.3958333333333332</v>
      </c>
      <c r="FV11" s="17">
        <v>0.4166666666666665</v>
      </c>
      <c r="FW11" s="14"/>
      <c r="FX11" s="14"/>
      <c r="FY11" s="14"/>
      <c r="FZ11" s="14"/>
      <c r="GA11" s="14"/>
      <c r="GB11" s="14"/>
      <c r="GC11" s="17">
        <v>0.3958333333333332</v>
      </c>
      <c r="GD11" s="17">
        <v>0.4166666666666665</v>
      </c>
      <c r="GE11" s="14"/>
      <c r="GF11" s="14"/>
      <c r="GG11" s="14"/>
      <c r="GH11" s="14"/>
      <c r="GI11" s="14"/>
      <c r="GJ11" s="14"/>
      <c r="GK11" s="17">
        <v>0.3958333333333332</v>
      </c>
      <c r="GL11" s="17">
        <v>0.4166666666666665</v>
      </c>
      <c r="GM11" s="14"/>
      <c r="GN11" s="14"/>
      <c r="GO11" s="14"/>
      <c r="GP11" s="212"/>
      <c r="GQ11" s="14"/>
      <c r="GR11" s="14"/>
      <c r="GS11" s="17">
        <v>0.3958333333333332</v>
      </c>
      <c r="GT11" s="17">
        <v>0.4166666666666665</v>
      </c>
      <c r="GU11" s="14"/>
      <c r="GV11" s="14"/>
      <c r="GW11" s="14"/>
      <c r="GX11" s="105"/>
      <c r="GY11" s="14"/>
      <c r="GZ11" s="14"/>
      <c r="HA11" s="17">
        <v>0.3958333333333332</v>
      </c>
      <c r="HB11" s="17">
        <v>0.4166666666666665</v>
      </c>
      <c r="HC11" s="11"/>
      <c r="HD11" s="14"/>
      <c r="HE11" s="14"/>
      <c r="HF11" s="14"/>
      <c r="HG11" s="14"/>
      <c r="HH11" s="14"/>
      <c r="HI11" s="17">
        <v>0.3958333333333332</v>
      </c>
      <c r="HJ11" s="17">
        <v>0.4166666666666665</v>
      </c>
      <c r="HK11" s="14"/>
      <c r="HL11" s="14"/>
      <c r="HM11" s="14"/>
      <c r="HN11" s="14"/>
      <c r="HO11" s="14"/>
      <c r="HP11" s="14"/>
      <c r="HQ11" s="17">
        <v>0.3958333333333332</v>
      </c>
      <c r="HR11" s="17">
        <v>0.4166666666666665</v>
      </c>
      <c r="HS11" s="14"/>
      <c r="HT11" s="14"/>
      <c r="HU11" s="14"/>
      <c r="HV11" s="14"/>
      <c r="HW11" s="14"/>
      <c r="HX11" s="14"/>
      <c r="HY11" s="17">
        <v>0.3958333333333332</v>
      </c>
      <c r="HZ11" s="17">
        <v>0.4166666666666665</v>
      </c>
      <c r="IA11" s="14"/>
      <c r="IB11" s="14"/>
      <c r="IC11" s="14"/>
      <c r="ID11" s="14"/>
      <c r="IE11" s="14"/>
      <c r="IF11" s="14"/>
      <c r="IG11" s="17">
        <v>0.3958333333333332</v>
      </c>
      <c r="IH11" s="17">
        <v>0.4166666666666665</v>
      </c>
      <c r="II11" s="14"/>
      <c r="IJ11" s="14"/>
      <c r="IK11" s="14"/>
      <c r="IL11" s="14"/>
      <c r="IM11" s="14"/>
      <c r="IN11" s="14"/>
      <c r="IO11" s="20"/>
    </row>
    <row r="12" ht="15.75" customHeight="1">
      <c r="A12" s="17">
        <v>0.4166666666666665</v>
      </c>
      <c r="B12" s="17">
        <v>0.43749999999999983</v>
      </c>
      <c r="C12" s="14"/>
      <c r="D12" s="14"/>
      <c r="E12" s="14"/>
      <c r="F12" s="14"/>
      <c r="G12" s="14"/>
      <c r="H12" s="14"/>
      <c r="I12" s="17">
        <v>0.4166666666666665</v>
      </c>
      <c r="J12" s="17">
        <v>0.43749999999999983</v>
      </c>
      <c r="K12" s="14"/>
      <c r="L12" s="14"/>
      <c r="M12" s="14"/>
      <c r="N12" s="14"/>
      <c r="O12" s="14"/>
      <c r="P12" s="14"/>
      <c r="Q12" s="17">
        <v>0.4166666666666665</v>
      </c>
      <c r="R12" s="17">
        <v>0.43749999999999983</v>
      </c>
      <c r="S12" s="14"/>
      <c r="T12" s="14"/>
      <c r="U12" s="14"/>
      <c r="V12" s="14"/>
      <c r="W12" s="14"/>
      <c r="X12" s="14"/>
      <c r="Y12" s="17">
        <v>0.4166666666666665</v>
      </c>
      <c r="Z12" s="17">
        <v>0.43749999999999983</v>
      </c>
      <c r="AA12" s="14"/>
      <c r="AB12" s="14"/>
      <c r="AC12" s="14"/>
      <c r="AD12" s="14"/>
      <c r="AE12" s="14"/>
      <c r="AF12" s="14"/>
      <c r="AG12" s="17">
        <v>0.4166666666666665</v>
      </c>
      <c r="AH12" s="17">
        <v>0.43749999999999983</v>
      </c>
      <c r="AI12" s="14"/>
      <c r="AJ12" s="14"/>
      <c r="AK12" s="14"/>
      <c r="AL12" s="193"/>
      <c r="AM12" s="14"/>
      <c r="AN12" s="14"/>
      <c r="AO12" s="17">
        <v>0.4166666666666665</v>
      </c>
      <c r="AP12" s="17">
        <v>0.43749999999999983</v>
      </c>
      <c r="AQ12" s="60"/>
      <c r="AR12" s="14"/>
      <c r="AT12" s="14"/>
      <c r="AU12" s="14"/>
      <c r="AV12" s="14"/>
      <c r="AW12" s="17">
        <v>0.4166666666666665</v>
      </c>
      <c r="AX12" s="17">
        <v>0.43749999999999983</v>
      </c>
      <c r="AY12" s="14"/>
      <c r="AZ12" s="14"/>
      <c r="BA12" s="14"/>
      <c r="BB12" s="14"/>
      <c r="BC12" s="14"/>
      <c r="BD12" s="14"/>
      <c r="BE12" s="17">
        <v>0.4166666666666665</v>
      </c>
      <c r="BF12" s="17">
        <v>0.43749999999999983</v>
      </c>
      <c r="BG12" s="14"/>
      <c r="BH12" s="14"/>
      <c r="BI12" s="14"/>
      <c r="BJ12" s="14"/>
      <c r="BK12" s="14"/>
      <c r="BL12" s="14"/>
      <c r="BM12" s="17">
        <v>0.4166666666666665</v>
      </c>
      <c r="BN12" s="17">
        <v>0.43749999999999983</v>
      </c>
      <c r="BO12" s="14"/>
      <c r="BP12" s="14"/>
      <c r="BQ12" s="14"/>
      <c r="BR12" s="14"/>
      <c r="BS12" s="14"/>
      <c r="BT12" s="14"/>
      <c r="BU12" s="17">
        <v>0.4166666666666665</v>
      </c>
      <c r="BV12" s="17">
        <v>0.43749999999999983</v>
      </c>
      <c r="BW12" s="14"/>
      <c r="BX12" s="14"/>
      <c r="BY12" s="14"/>
      <c r="BZ12" s="14"/>
      <c r="CA12" s="14"/>
      <c r="CB12" s="14"/>
      <c r="CC12" s="17">
        <v>0.4166666666666665</v>
      </c>
      <c r="CD12" s="229">
        <v>0.43749999999999983</v>
      </c>
      <c r="CE12" s="14"/>
      <c r="CF12" s="14"/>
      <c r="CG12" s="14"/>
      <c r="CH12" s="14"/>
      <c r="CI12" s="14"/>
      <c r="CJ12" s="14"/>
      <c r="CK12" s="17">
        <v>0.4166666666666665</v>
      </c>
      <c r="CL12" s="17">
        <v>0.43749999999999983</v>
      </c>
      <c r="CM12" s="14"/>
      <c r="CN12" s="14"/>
      <c r="CO12" s="14"/>
      <c r="CP12" s="14"/>
      <c r="CQ12" s="14"/>
      <c r="CR12" s="14"/>
      <c r="CS12" s="17">
        <v>0.4166666666666665</v>
      </c>
      <c r="CT12" s="17">
        <v>0.43749999999999983</v>
      </c>
      <c r="CU12" s="60"/>
      <c r="CV12" s="14"/>
      <c r="CW12" s="14"/>
      <c r="CX12" s="14"/>
      <c r="CY12" s="14"/>
      <c r="CZ12" s="14"/>
      <c r="DA12" s="17">
        <v>0.4166666666666665</v>
      </c>
      <c r="DB12" s="17">
        <v>0.43749999999999983</v>
      </c>
      <c r="DC12" s="14"/>
      <c r="DD12" s="14"/>
      <c r="DE12" s="14"/>
      <c r="DF12" s="14"/>
      <c r="DG12" s="19" t="s">
        <v>19</v>
      </c>
      <c r="DH12" s="14"/>
      <c r="DI12" s="17">
        <v>0.4166666666666665</v>
      </c>
      <c r="DJ12" s="17">
        <v>0.43749999999999983</v>
      </c>
      <c r="DK12" s="14"/>
      <c r="DL12" s="14"/>
      <c r="DM12" s="14"/>
      <c r="DN12" s="14"/>
      <c r="DO12" s="14"/>
      <c r="DP12" s="14"/>
      <c r="DQ12" s="17">
        <v>0.4166666666666665</v>
      </c>
      <c r="DR12" s="17">
        <v>0.43749999999999983</v>
      </c>
      <c r="DS12" s="14"/>
      <c r="DT12" s="14"/>
      <c r="DU12" s="14"/>
      <c r="DV12" s="14"/>
      <c r="DW12" s="14"/>
      <c r="DX12" s="14"/>
      <c r="DY12" s="17">
        <v>0.4166666666666665</v>
      </c>
      <c r="DZ12" s="17">
        <v>0.43749999999999983</v>
      </c>
      <c r="EA12" s="14"/>
      <c r="EB12" s="14"/>
      <c r="EC12" s="14"/>
      <c r="ED12" s="14"/>
      <c r="EE12" s="14"/>
      <c r="EF12" s="14"/>
      <c r="EG12" s="17">
        <v>0.4166666666666665</v>
      </c>
      <c r="EH12" s="17">
        <v>0.43749999999999983</v>
      </c>
      <c r="EI12" s="14"/>
      <c r="EJ12" s="14"/>
      <c r="EK12" s="14"/>
      <c r="EL12" s="14"/>
      <c r="EM12" s="14"/>
      <c r="EN12" s="14"/>
      <c r="EO12" s="17">
        <v>0.4166666666666665</v>
      </c>
      <c r="EP12" s="17">
        <v>0.43749999999999983</v>
      </c>
      <c r="EQ12" s="14"/>
      <c r="ER12" s="14"/>
      <c r="ES12" s="14"/>
      <c r="ET12" s="193"/>
      <c r="EU12" s="14"/>
      <c r="EV12" s="14"/>
      <c r="EW12" s="17">
        <v>0.4166666666666665</v>
      </c>
      <c r="EX12" s="17">
        <v>0.43749999999999983</v>
      </c>
      <c r="EY12" s="60"/>
      <c r="EZ12" s="14"/>
      <c r="FA12" s="14"/>
      <c r="FB12" s="14"/>
      <c r="FC12" s="14"/>
      <c r="FD12" s="14"/>
      <c r="FE12" s="17">
        <v>0.4166666666666665</v>
      </c>
      <c r="FF12" s="17">
        <v>0.43749999999999983</v>
      </c>
      <c r="FG12" s="14"/>
      <c r="FH12" s="14"/>
      <c r="FI12" s="14"/>
      <c r="FJ12" s="14"/>
      <c r="FK12" s="14"/>
      <c r="FL12" s="14"/>
      <c r="FM12" s="17">
        <v>0.4166666666666665</v>
      </c>
      <c r="FN12" s="17">
        <v>0.43749999999999983</v>
      </c>
      <c r="FO12" s="14"/>
      <c r="FP12" s="14"/>
      <c r="FQ12" s="14"/>
      <c r="FR12" s="14"/>
      <c r="FS12" s="14"/>
      <c r="FT12" s="14"/>
      <c r="FU12" s="17">
        <v>0.4166666666666665</v>
      </c>
      <c r="FV12" s="17">
        <v>0.43749999999999983</v>
      </c>
      <c r="FW12" s="14"/>
      <c r="FX12" s="14"/>
      <c r="FY12" s="14"/>
      <c r="FZ12" s="14"/>
      <c r="GA12" s="14"/>
      <c r="GB12" s="14"/>
      <c r="GC12" s="17">
        <v>0.4166666666666665</v>
      </c>
      <c r="GD12" s="17">
        <v>0.43749999999999983</v>
      </c>
      <c r="GE12" s="14"/>
      <c r="GF12" s="14"/>
      <c r="GG12" s="14"/>
      <c r="GH12" s="14"/>
      <c r="GI12" s="14"/>
      <c r="GJ12" s="14"/>
      <c r="GK12" s="17">
        <v>0.4166666666666665</v>
      </c>
      <c r="GL12" s="17">
        <v>0.43749999999999983</v>
      </c>
      <c r="GM12" s="14"/>
      <c r="GN12" s="14"/>
      <c r="GO12" s="14"/>
      <c r="GP12" s="212"/>
      <c r="GQ12" s="14"/>
      <c r="GR12" s="14"/>
      <c r="GS12" s="17">
        <v>0.4166666666666665</v>
      </c>
      <c r="GT12" s="17">
        <v>0.43749999999999983</v>
      </c>
      <c r="GU12" s="14"/>
      <c r="GV12" s="14"/>
      <c r="GW12" s="14"/>
      <c r="GX12" s="105"/>
      <c r="GY12" s="14"/>
      <c r="GZ12" s="14"/>
      <c r="HA12" s="17">
        <v>0.4166666666666665</v>
      </c>
      <c r="HB12" s="17">
        <v>0.43749999999999983</v>
      </c>
      <c r="HC12" s="60"/>
      <c r="HD12" s="14"/>
      <c r="HE12" s="14"/>
      <c r="HF12" s="14"/>
      <c r="HG12" s="14"/>
      <c r="HH12" s="14"/>
      <c r="HI12" s="17">
        <v>0.4166666666666665</v>
      </c>
      <c r="HJ12" s="17">
        <v>0.43749999999999983</v>
      </c>
      <c r="HK12" s="14"/>
      <c r="HL12" s="14"/>
      <c r="HM12" s="14"/>
      <c r="HN12" s="14"/>
      <c r="HO12" s="14"/>
      <c r="HP12" s="14"/>
      <c r="HQ12" s="17">
        <v>0.4166666666666665</v>
      </c>
      <c r="HR12" s="17">
        <v>0.43749999999999983</v>
      </c>
      <c r="HS12" s="14"/>
      <c r="HT12" s="14"/>
      <c r="HU12" s="14"/>
      <c r="HV12" s="14"/>
      <c r="HW12" s="14"/>
      <c r="HX12" s="14"/>
      <c r="HY12" s="17">
        <v>0.4166666666666665</v>
      </c>
      <c r="HZ12" s="17">
        <v>0.43749999999999983</v>
      </c>
      <c r="IA12" s="14"/>
      <c r="IB12" s="14"/>
      <c r="IC12" s="14"/>
      <c r="ID12" s="14"/>
      <c r="IE12" s="14"/>
      <c r="IF12" s="14"/>
      <c r="IG12" s="17">
        <v>0.4166666666666665</v>
      </c>
      <c r="IH12" s="17">
        <v>0.43749999999999983</v>
      </c>
      <c r="II12" s="14"/>
      <c r="IJ12" s="14"/>
      <c r="IK12" s="14"/>
      <c r="IL12" s="14"/>
      <c r="IM12" s="14"/>
      <c r="IN12" s="14"/>
      <c r="IO12" s="20"/>
    </row>
    <row r="13" ht="15.75" customHeight="1">
      <c r="A13" s="17">
        <v>0.43749999999999983</v>
      </c>
      <c r="B13" s="17">
        <v>0.45833333333333315</v>
      </c>
      <c r="C13" s="14"/>
      <c r="D13" s="14"/>
      <c r="E13" s="14"/>
      <c r="F13" s="14"/>
      <c r="G13" s="14"/>
      <c r="H13" s="14"/>
      <c r="I13" s="17">
        <v>0.43749999999999983</v>
      </c>
      <c r="J13" s="17">
        <v>0.45833333333333315</v>
      </c>
      <c r="K13" s="14"/>
      <c r="L13" s="14"/>
      <c r="M13" s="14"/>
      <c r="N13" s="14"/>
      <c r="O13" s="14"/>
      <c r="P13" s="14"/>
      <c r="Q13" s="17">
        <v>0.43749999999999983</v>
      </c>
      <c r="R13" s="17">
        <v>0.45833333333333315</v>
      </c>
      <c r="S13" s="14"/>
      <c r="T13" s="14"/>
      <c r="U13" s="14"/>
      <c r="V13" s="14"/>
      <c r="W13" s="14"/>
      <c r="X13" s="14"/>
      <c r="Y13" s="17">
        <v>0.43749999999999983</v>
      </c>
      <c r="Z13" s="17">
        <v>0.45833333333333315</v>
      </c>
      <c r="AA13" s="14"/>
      <c r="AB13" s="14"/>
      <c r="AC13" s="14"/>
      <c r="AD13" s="14"/>
      <c r="AE13" s="14"/>
      <c r="AF13" s="14"/>
      <c r="AG13" s="17">
        <v>0.43749999999999983</v>
      </c>
      <c r="AH13" s="17">
        <v>0.45833333333333315</v>
      </c>
      <c r="AI13" s="14"/>
      <c r="AJ13" s="14"/>
      <c r="AK13" s="14"/>
      <c r="AL13" s="193"/>
      <c r="AM13" s="14"/>
      <c r="AN13" s="14"/>
      <c r="AO13" s="17">
        <v>0.43749999999999983</v>
      </c>
      <c r="AP13" s="17">
        <v>0.45833333333333315</v>
      </c>
      <c r="AQ13" s="60"/>
      <c r="AR13" s="14"/>
      <c r="AT13" s="14"/>
      <c r="AU13" s="14"/>
      <c r="AV13" s="14"/>
      <c r="AW13" s="17">
        <v>0.43749999999999983</v>
      </c>
      <c r="AX13" s="17">
        <v>0.45833333333333315</v>
      </c>
      <c r="AY13" s="14"/>
      <c r="AZ13" s="14"/>
      <c r="BA13" s="14"/>
      <c r="BB13" s="14"/>
      <c r="BC13" s="14"/>
      <c r="BD13" s="14"/>
      <c r="BE13" s="17">
        <v>0.43749999999999983</v>
      </c>
      <c r="BF13" s="17">
        <v>0.45833333333333315</v>
      </c>
      <c r="BG13" s="14"/>
      <c r="BH13" s="14"/>
      <c r="BI13" s="14"/>
      <c r="BJ13" s="14"/>
      <c r="BK13" s="14"/>
      <c r="BL13" s="14"/>
      <c r="BM13" s="17">
        <v>0.43749999999999983</v>
      </c>
      <c r="BN13" s="17">
        <v>0.45833333333333315</v>
      </c>
      <c r="BO13" s="14"/>
      <c r="BP13" s="14"/>
      <c r="BQ13" s="14"/>
      <c r="BR13" s="14"/>
      <c r="BS13" s="14"/>
      <c r="BT13" s="14"/>
      <c r="BU13" s="17">
        <v>0.43749999999999983</v>
      </c>
      <c r="BV13" s="17">
        <v>0.45833333333333315</v>
      </c>
      <c r="BW13" s="14"/>
      <c r="BX13" s="14"/>
      <c r="BY13" s="14"/>
      <c r="BZ13" s="14"/>
      <c r="CA13" s="14"/>
      <c r="CB13" s="14"/>
      <c r="CC13" s="17">
        <v>0.43749999999999983</v>
      </c>
      <c r="CD13" s="17">
        <v>0.45833333333333315</v>
      </c>
      <c r="CE13" s="14"/>
      <c r="CF13" s="14"/>
      <c r="CG13" s="14"/>
      <c r="CH13" s="14"/>
      <c r="CI13" s="14"/>
      <c r="CJ13" s="14"/>
      <c r="CK13" s="17">
        <v>0.43749999999999983</v>
      </c>
      <c r="CL13" s="17">
        <v>0.45833333333333315</v>
      </c>
      <c r="CM13" s="14"/>
      <c r="CN13" s="14"/>
      <c r="CO13" s="14"/>
      <c r="CP13" s="14"/>
      <c r="CQ13" s="14"/>
      <c r="CR13" s="14"/>
      <c r="CS13" s="17">
        <v>0.43749999999999983</v>
      </c>
      <c r="CT13" s="17">
        <v>0.45833333333333315</v>
      </c>
      <c r="CU13" s="60"/>
      <c r="CV13" s="14"/>
      <c r="CW13" s="14"/>
      <c r="CX13" s="14"/>
      <c r="CY13" s="14"/>
      <c r="CZ13" s="14"/>
      <c r="DA13" s="17">
        <v>0.43749999999999983</v>
      </c>
      <c r="DB13" s="17">
        <v>0.45833333333333315</v>
      </c>
      <c r="DC13" s="14"/>
      <c r="DD13" s="14"/>
      <c r="DE13" s="14"/>
      <c r="DF13" s="14"/>
      <c r="DG13" s="21"/>
      <c r="DH13" s="14"/>
      <c r="DI13" s="17">
        <v>0.43749999999999983</v>
      </c>
      <c r="DJ13" s="17">
        <v>0.45833333333333315</v>
      </c>
      <c r="DK13" s="14"/>
      <c r="DL13" s="14"/>
      <c r="DM13" s="14"/>
      <c r="DN13" s="14"/>
      <c r="DO13" s="14"/>
      <c r="DP13" s="14"/>
      <c r="DQ13" s="17">
        <v>0.43749999999999983</v>
      </c>
      <c r="DR13" s="17">
        <v>0.45833333333333315</v>
      </c>
      <c r="DS13" s="14"/>
      <c r="DT13" s="14"/>
      <c r="DU13" s="14"/>
      <c r="DV13" s="14"/>
      <c r="DW13" s="14"/>
      <c r="DX13" s="14"/>
      <c r="DY13" s="17">
        <v>0.43749999999999983</v>
      </c>
      <c r="DZ13" s="17">
        <v>0.45833333333333315</v>
      </c>
      <c r="EA13" s="14"/>
      <c r="EB13" s="14"/>
      <c r="EC13" s="14"/>
      <c r="ED13" s="14"/>
      <c r="EE13" s="14"/>
      <c r="EF13" s="14"/>
      <c r="EG13" s="17">
        <v>0.43749999999999983</v>
      </c>
      <c r="EH13" s="17">
        <v>0.45833333333333315</v>
      </c>
      <c r="EI13" s="14"/>
      <c r="EJ13" s="14"/>
      <c r="EK13" s="14"/>
      <c r="EL13" s="14"/>
      <c r="EM13" s="14"/>
      <c r="EN13" s="14"/>
      <c r="EO13" s="17">
        <v>0.43749999999999983</v>
      </c>
      <c r="EP13" s="17">
        <v>0.45833333333333315</v>
      </c>
      <c r="EQ13" s="14"/>
      <c r="ER13" s="14"/>
      <c r="ES13" s="14"/>
      <c r="ET13" s="193"/>
      <c r="EU13" s="14"/>
      <c r="EV13" s="14"/>
      <c r="EW13" s="17">
        <v>0.43749999999999983</v>
      </c>
      <c r="EX13" s="17">
        <v>0.45833333333333315</v>
      </c>
      <c r="EY13" s="60"/>
      <c r="EZ13" s="14"/>
      <c r="FA13" s="14"/>
      <c r="FB13" s="14"/>
      <c r="FC13" s="14"/>
      <c r="FD13" s="14"/>
      <c r="FE13" s="17">
        <v>0.43749999999999983</v>
      </c>
      <c r="FF13" s="17">
        <v>0.45833333333333315</v>
      </c>
      <c r="FG13" s="14"/>
      <c r="FH13" s="14"/>
      <c r="FI13" s="14"/>
      <c r="FJ13" s="14"/>
      <c r="FK13" s="14"/>
      <c r="FL13" s="14"/>
      <c r="FM13" s="17">
        <v>0.43749999999999983</v>
      </c>
      <c r="FN13" s="17">
        <v>0.45833333333333315</v>
      </c>
      <c r="FO13" s="14"/>
      <c r="FP13" s="14"/>
      <c r="FQ13" s="14"/>
      <c r="FR13" s="14"/>
      <c r="FS13" s="14"/>
      <c r="FT13" s="14"/>
      <c r="FU13" s="17">
        <v>0.43749999999999983</v>
      </c>
      <c r="FV13" s="17">
        <v>0.45833333333333315</v>
      </c>
      <c r="FW13" s="14"/>
      <c r="FX13" s="14"/>
      <c r="FY13" s="14"/>
      <c r="FZ13" s="14"/>
      <c r="GA13" s="14"/>
      <c r="GB13" s="14"/>
      <c r="GC13" s="17">
        <v>0.43749999999999983</v>
      </c>
      <c r="GD13" s="17">
        <v>0.45833333333333315</v>
      </c>
      <c r="GE13" s="14"/>
      <c r="GF13" s="14"/>
      <c r="GG13" s="14"/>
      <c r="GH13" s="14"/>
      <c r="GI13" s="14"/>
      <c r="GJ13" s="14"/>
      <c r="GK13" s="17">
        <v>0.43749999999999983</v>
      </c>
      <c r="GL13" s="17">
        <v>0.45833333333333315</v>
      </c>
      <c r="GM13" s="14"/>
      <c r="GN13" s="14"/>
      <c r="GO13" s="14"/>
      <c r="GP13" s="212"/>
      <c r="GQ13" s="14"/>
      <c r="GR13" s="14"/>
      <c r="GS13" s="17">
        <v>0.43749999999999983</v>
      </c>
      <c r="GT13" s="17">
        <v>0.45833333333333315</v>
      </c>
      <c r="GU13" s="14"/>
      <c r="GV13" s="14"/>
      <c r="GW13" s="14"/>
      <c r="GX13" s="105"/>
      <c r="GY13" s="14"/>
      <c r="GZ13" s="14"/>
      <c r="HA13" s="17">
        <v>0.43749999999999983</v>
      </c>
      <c r="HB13" s="17">
        <v>0.45833333333333315</v>
      </c>
      <c r="HC13" s="60"/>
      <c r="HD13" s="14"/>
      <c r="HE13" s="14"/>
      <c r="HF13" s="14"/>
      <c r="HG13" s="14"/>
      <c r="HH13" s="14"/>
      <c r="HI13" s="17">
        <v>0.43749999999999983</v>
      </c>
      <c r="HJ13" s="17">
        <v>0.45833333333333315</v>
      </c>
      <c r="HK13" s="14"/>
      <c r="HL13" s="14"/>
      <c r="HM13" s="14"/>
      <c r="HN13" s="14"/>
      <c r="HO13" s="14"/>
      <c r="HP13" s="14"/>
      <c r="HQ13" s="17">
        <v>0.43749999999999983</v>
      </c>
      <c r="HR13" s="17">
        <v>0.45833333333333315</v>
      </c>
      <c r="HS13" s="14"/>
      <c r="HT13" s="14"/>
      <c r="HU13" s="14"/>
      <c r="HV13" s="14"/>
      <c r="HW13" s="14"/>
      <c r="HX13" s="14"/>
      <c r="HY13" s="17">
        <v>0.43749999999999983</v>
      </c>
      <c r="HZ13" s="17">
        <v>0.45833333333333315</v>
      </c>
      <c r="IA13" s="14"/>
      <c r="IB13" s="14"/>
      <c r="IC13" s="14"/>
      <c r="ID13" s="14"/>
      <c r="IE13" s="14"/>
      <c r="IF13" s="14"/>
      <c r="IG13" s="17">
        <v>0.43749999999999983</v>
      </c>
      <c r="IH13" s="17">
        <v>0.45833333333333315</v>
      </c>
      <c r="II13" s="14"/>
      <c r="IJ13" s="14"/>
      <c r="IK13" s="14"/>
      <c r="IL13" s="14"/>
      <c r="IM13" s="14"/>
      <c r="IN13" s="14"/>
      <c r="IO13" s="20"/>
    </row>
    <row r="14" ht="15.75" customHeight="1">
      <c r="A14" s="17">
        <v>0.45833333333333315</v>
      </c>
      <c r="B14" s="17">
        <v>0.47916666666666646</v>
      </c>
      <c r="C14" s="14"/>
      <c r="D14" s="14"/>
      <c r="E14" s="14"/>
      <c r="F14" s="14"/>
      <c r="G14" s="14"/>
      <c r="H14" s="14"/>
      <c r="I14" s="17">
        <v>0.45833333333333315</v>
      </c>
      <c r="J14" s="17">
        <v>0.47916666666666646</v>
      </c>
      <c r="K14" s="14"/>
      <c r="L14" s="14"/>
      <c r="M14" s="14"/>
      <c r="N14" s="14"/>
      <c r="O14" s="14"/>
      <c r="P14" s="14"/>
      <c r="Q14" s="17">
        <v>0.45833333333333315</v>
      </c>
      <c r="R14" s="17">
        <v>0.47916666666666646</v>
      </c>
      <c r="S14" s="14"/>
      <c r="T14" s="14"/>
      <c r="U14" s="14"/>
      <c r="V14" s="14"/>
      <c r="W14" s="14"/>
      <c r="X14" s="14"/>
      <c r="Y14" s="17">
        <v>0.45833333333333315</v>
      </c>
      <c r="Z14" s="17">
        <v>0.47916666666666646</v>
      </c>
      <c r="AA14" s="14"/>
      <c r="AB14" s="14"/>
      <c r="AC14" s="14"/>
      <c r="AD14" s="14"/>
      <c r="AE14" s="14"/>
      <c r="AF14" s="14"/>
      <c r="AG14" s="17">
        <v>0.45833333333333315</v>
      </c>
      <c r="AH14" s="17">
        <v>0.47916666666666646</v>
      </c>
      <c r="AI14" s="14"/>
      <c r="AJ14" s="14"/>
      <c r="AK14" s="14"/>
      <c r="AL14" s="193"/>
      <c r="AM14" s="14"/>
      <c r="AN14" s="14"/>
      <c r="AO14" s="17">
        <v>0.45833333333333315</v>
      </c>
      <c r="AP14" s="17">
        <v>0.47916666666666646</v>
      </c>
      <c r="AQ14" s="60"/>
      <c r="AR14" s="14"/>
      <c r="AT14" s="14"/>
      <c r="AU14" s="14"/>
      <c r="AV14" s="14"/>
      <c r="AW14" s="17">
        <v>0.45833333333333315</v>
      </c>
      <c r="AX14" s="17">
        <v>0.47916666666666646</v>
      </c>
      <c r="AY14" s="14"/>
      <c r="AZ14" s="14"/>
      <c r="BA14" s="14"/>
      <c r="BB14" s="14"/>
      <c r="BC14" s="14"/>
      <c r="BD14" s="14"/>
      <c r="BE14" s="17">
        <v>0.45833333333333315</v>
      </c>
      <c r="BF14" s="17">
        <v>0.47916666666666646</v>
      </c>
      <c r="BG14" s="14"/>
      <c r="BH14" s="14"/>
      <c r="BI14" s="14"/>
      <c r="BJ14" s="14"/>
      <c r="BK14" s="14"/>
      <c r="BL14" s="14"/>
      <c r="BM14" s="17">
        <v>0.45833333333333315</v>
      </c>
      <c r="BN14" s="17">
        <v>0.47916666666666646</v>
      </c>
      <c r="BO14" s="14"/>
      <c r="BP14" s="14"/>
      <c r="BQ14" s="14"/>
      <c r="BR14" s="14"/>
      <c r="BS14" s="14"/>
      <c r="BT14" s="14"/>
      <c r="BU14" s="17">
        <v>0.45833333333333315</v>
      </c>
      <c r="BV14" s="17">
        <v>0.47916666666666646</v>
      </c>
      <c r="BW14" s="14"/>
      <c r="BX14" s="14"/>
      <c r="BY14" s="14"/>
      <c r="BZ14" s="14"/>
      <c r="CA14" s="14"/>
      <c r="CB14" s="14"/>
      <c r="CC14" s="17">
        <v>0.45833333333333315</v>
      </c>
      <c r="CD14" s="17">
        <v>0.47916666666666646</v>
      </c>
      <c r="CE14" s="14"/>
      <c r="CF14" s="14"/>
      <c r="CG14" s="14"/>
      <c r="CH14" s="14"/>
      <c r="CI14" s="14"/>
      <c r="CJ14" s="14"/>
      <c r="CK14" s="17">
        <v>0.45833333333333315</v>
      </c>
      <c r="CL14" s="17">
        <v>0.47916666666666646</v>
      </c>
      <c r="CM14" s="14"/>
      <c r="CN14" s="14"/>
      <c r="CO14" s="14"/>
      <c r="CP14" s="14"/>
      <c r="CQ14" s="14"/>
      <c r="CR14" s="14"/>
      <c r="CS14" s="17">
        <v>0.45833333333333315</v>
      </c>
      <c r="CT14" s="17">
        <v>0.47916666666666646</v>
      </c>
      <c r="CU14" s="60"/>
      <c r="CV14" s="14"/>
      <c r="CW14" s="14"/>
      <c r="CX14" s="14"/>
      <c r="CY14" s="14"/>
      <c r="CZ14" s="14"/>
      <c r="DA14" s="17">
        <v>0.45833333333333315</v>
      </c>
      <c r="DB14" s="17">
        <v>0.47916666666666646</v>
      </c>
      <c r="DC14" s="14"/>
      <c r="DD14" s="14"/>
      <c r="DE14" s="14"/>
      <c r="DF14" s="14"/>
      <c r="DG14" s="21"/>
      <c r="DH14" s="14"/>
      <c r="DI14" s="17">
        <v>0.45833333333333315</v>
      </c>
      <c r="DJ14" s="17">
        <v>0.47916666666666646</v>
      </c>
      <c r="DK14" s="14"/>
      <c r="DL14" s="14"/>
      <c r="DM14" s="14"/>
      <c r="DN14" s="14"/>
      <c r="DO14" s="14"/>
      <c r="DP14" s="14"/>
      <c r="DQ14" s="17">
        <v>0.45833333333333315</v>
      </c>
      <c r="DR14" s="17">
        <v>0.47916666666666646</v>
      </c>
      <c r="DS14" s="14"/>
      <c r="DT14" s="14"/>
      <c r="DU14" s="14"/>
      <c r="DV14" s="14"/>
      <c r="DW14" s="14"/>
      <c r="DX14" s="14"/>
      <c r="DY14" s="17">
        <v>0.45833333333333315</v>
      </c>
      <c r="DZ14" s="17">
        <v>0.47916666666666646</v>
      </c>
      <c r="EA14" s="14"/>
      <c r="EB14" s="14"/>
      <c r="EC14" s="14"/>
      <c r="ED14" s="14"/>
      <c r="EE14" s="14"/>
      <c r="EF14" s="14"/>
      <c r="EG14" s="17">
        <v>0.45833333333333315</v>
      </c>
      <c r="EH14" s="17">
        <v>0.47916666666666646</v>
      </c>
      <c r="EI14" s="14"/>
      <c r="EJ14" s="14"/>
      <c r="EK14" s="14"/>
      <c r="EL14" s="14"/>
      <c r="EM14" s="14"/>
      <c r="EN14" s="14"/>
      <c r="EO14" s="17">
        <v>0.45833333333333315</v>
      </c>
      <c r="EP14" s="17">
        <v>0.47916666666666646</v>
      </c>
      <c r="EQ14" s="14"/>
      <c r="ER14" s="14"/>
      <c r="ES14" s="14"/>
      <c r="ET14" s="193"/>
      <c r="EU14" s="14"/>
      <c r="EV14" s="14"/>
      <c r="EW14" s="17">
        <v>0.45833333333333315</v>
      </c>
      <c r="EX14" s="17">
        <v>0.47916666666666646</v>
      </c>
      <c r="EY14" s="60"/>
      <c r="EZ14" s="14"/>
      <c r="FA14" s="14"/>
      <c r="FB14" s="14"/>
      <c r="FC14" s="14"/>
      <c r="FD14" s="14"/>
      <c r="FE14" s="17">
        <v>0.45833333333333315</v>
      </c>
      <c r="FF14" s="17">
        <v>0.47916666666666646</v>
      </c>
      <c r="FG14" s="14"/>
      <c r="FH14" s="14"/>
      <c r="FI14" s="14"/>
      <c r="FJ14" s="14"/>
      <c r="FK14" s="14"/>
      <c r="FL14" s="14"/>
      <c r="FM14" s="17">
        <v>0.45833333333333315</v>
      </c>
      <c r="FN14" s="17">
        <v>0.47916666666666646</v>
      </c>
      <c r="FO14" s="14"/>
      <c r="FP14" s="14"/>
      <c r="FQ14" s="14"/>
      <c r="FR14" s="14"/>
      <c r="FS14" s="14"/>
      <c r="FT14" s="14"/>
      <c r="FU14" s="17">
        <v>0.45833333333333315</v>
      </c>
      <c r="FV14" s="17">
        <v>0.47916666666666646</v>
      </c>
      <c r="FW14" s="14"/>
      <c r="FX14" s="14"/>
      <c r="FY14" s="14"/>
      <c r="FZ14" s="14"/>
      <c r="GA14" s="14"/>
      <c r="GB14" s="14"/>
      <c r="GC14" s="17">
        <v>0.45833333333333315</v>
      </c>
      <c r="GD14" s="17">
        <v>0.47916666666666646</v>
      </c>
      <c r="GE14" s="14"/>
      <c r="GF14" s="14"/>
      <c r="GG14" s="14"/>
      <c r="GH14" s="14"/>
      <c r="GI14" s="14"/>
      <c r="GJ14" s="14"/>
      <c r="GK14" s="17">
        <v>0.45833333333333315</v>
      </c>
      <c r="GL14" s="17">
        <v>0.47916666666666646</v>
      </c>
      <c r="GM14" s="14"/>
      <c r="GN14" s="14"/>
      <c r="GO14" s="14"/>
      <c r="GP14" s="212"/>
      <c r="GQ14" s="14"/>
      <c r="GR14" s="14"/>
      <c r="GS14" s="17">
        <v>0.45833333333333315</v>
      </c>
      <c r="GT14" s="17">
        <v>0.47916666666666646</v>
      </c>
      <c r="GU14" s="14"/>
      <c r="GV14" s="14"/>
      <c r="GW14" s="14"/>
      <c r="GX14" s="105"/>
      <c r="GY14" s="14"/>
      <c r="GZ14" s="14"/>
      <c r="HA14" s="17">
        <v>0.45833333333333315</v>
      </c>
      <c r="HB14" s="17">
        <v>0.47916666666666646</v>
      </c>
      <c r="HC14" s="60"/>
      <c r="HD14" s="14"/>
      <c r="HE14" s="14"/>
      <c r="HF14" s="14"/>
      <c r="HG14" s="14"/>
      <c r="HH14" s="14"/>
      <c r="HI14" s="17">
        <v>0.45833333333333315</v>
      </c>
      <c r="HJ14" s="17">
        <v>0.47916666666666646</v>
      </c>
      <c r="HK14" s="14"/>
      <c r="HL14" s="14"/>
      <c r="HM14" s="14"/>
      <c r="HN14" s="14"/>
      <c r="HO14" s="14"/>
      <c r="HP14" s="14"/>
      <c r="HQ14" s="17">
        <v>0.45833333333333315</v>
      </c>
      <c r="HR14" s="17">
        <v>0.47916666666666646</v>
      </c>
      <c r="HS14" s="14"/>
      <c r="HT14" s="14"/>
      <c r="HU14" s="14"/>
      <c r="HV14" s="14"/>
      <c r="HW14" s="14"/>
      <c r="HX14" s="14"/>
      <c r="HY14" s="17">
        <v>0.45833333333333315</v>
      </c>
      <c r="HZ14" s="17">
        <v>0.47916666666666646</v>
      </c>
      <c r="IA14" s="14"/>
      <c r="IB14" s="14"/>
      <c r="IC14" s="14"/>
      <c r="ID14" s="14"/>
      <c r="IE14" s="14"/>
      <c r="IF14" s="14"/>
      <c r="IG14" s="17">
        <v>0.45833333333333315</v>
      </c>
      <c r="IH14" s="17">
        <v>0.47916666666666646</v>
      </c>
      <c r="II14" s="14"/>
      <c r="IJ14" s="14"/>
      <c r="IK14" s="14"/>
      <c r="IL14" s="14"/>
      <c r="IM14" s="14"/>
      <c r="IN14" s="14"/>
      <c r="IO14" s="20"/>
    </row>
    <row r="15">
      <c r="A15" s="17">
        <v>0.47916666666666646</v>
      </c>
      <c r="B15" s="17">
        <v>0.4999999999999998</v>
      </c>
      <c r="C15" s="14"/>
      <c r="D15" s="14"/>
      <c r="E15" s="14"/>
      <c r="F15" s="14"/>
      <c r="G15" s="14"/>
      <c r="H15" s="14"/>
      <c r="I15" s="17">
        <v>0.47916666666666646</v>
      </c>
      <c r="J15" s="17">
        <v>0.4999999999999998</v>
      </c>
      <c r="K15" s="14"/>
      <c r="L15" s="14"/>
      <c r="M15" s="14"/>
      <c r="N15" s="14"/>
      <c r="O15" s="14"/>
      <c r="P15" s="14"/>
      <c r="Q15" s="17">
        <v>0.47916666666666646</v>
      </c>
      <c r="R15" s="17">
        <v>0.4999999999999998</v>
      </c>
      <c r="S15" s="14"/>
      <c r="T15" s="14"/>
      <c r="U15" s="14"/>
      <c r="V15" s="14"/>
      <c r="W15" s="14"/>
      <c r="X15" s="14"/>
      <c r="Y15" s="17">
        <v>0.47916666666666646</v>
      </c>
      <c r="Z15" s="17">
        <v>0.4999999999999998</v>
      </c>
      <c r="AA15" s="14"/>
      <c r="AB15" s="14"/>
      <c r="AC15" s="14"/>
      <c r="AD15" s="14"/>
      <c r="AE15" s="14"/>
      <c r="AF15" s="14"/>
      <c r="AG15" s="17">
        <v>0.47916666666666646</v>
      </c>
      <c r="AH15" s="17">
        <v>0.4999999999999998</v>
      </c>
      <c r="AI15" s="14"/>
      <c r="AJ15" s="14"/>
      <c r="AK15" s="14"/>
      <c r="AL15" s="193"/>
      <c r="AM15" s="14"/>
      <c r="AN15" s="14"/>
      <c r="AO15" s="17">
        <v>0.47916666666666646</v>
      </c>
      <c r="AP15" s="17">
        <v>0.4999999999999998</v>
      </c>
      <c r="AQ15" s="60"/>
      <c r="AR15" s="14"/>
      <c r="AT15" s="14"/>
      <c r="AU15" s="14"/>
      <c r="AV15" s="14"/>
      <c r="AW15" s="17">
        <v>0.47916666666666646</v>
      </c>
      <c r="AX15" s="17">
        <v>0.4999999999999998</v>
      </c>
      <c r="AY15" s="14"/>
      <c r="AZ15" s="14"/>
      <c r="BA15" s="14"/>
      <c r="BB15" s="14"/>
      <c r="BC15" s="14"/>
      <c r="BD15" s="14"/>
      <c r="BE15" s="17">
        <v>0.47916666666666646</v>
      </c>
      <c r="BF15" s="17">
        <v>0.4999999999999998</v>
      </c>
      <c r="BG15" s="14"/>
      <c r="BH15" s="14"/>
      <c r="BI15" s="14"/>
      <c r="BJ15" s="14"/>
      <c r="BK15" s="14"/>
      <c r="BL15" s="14"/>
      <c r="BM15" s="17">
        <v>0.47916666666666646</v>
      </c>
      <c r="BN15" s="17">
        <v>0.4999999999999998</v>
      </c>
      <c r="BO15" s="14"/>
      <c r="BP15" s="14"/>
      <c r="BQ15" s="14"/>
      <c r="BR15" s="14"/>
      <c r="BS15" s="14"/>
      <c r="BT15" s="14"/>
      <c r="BU15" s="17">
        <v>0.47916666666666646</v>
      </c>
      <c r="BV15" s="17">
        <v>0.4999999999999998</v>
      </c>
      <c r="BW15" s="14"/>
      <c r="BX15" s="14"/>
      <c r="BY15" s="14"/>
      <c r="BZ15" s="14"/>
      <c r="CA15" s="14"/>
      <c r="CB15" s="14"/>
      <c r="CC15" s="17">
        <v>0.47916666666666646</v>
      </c>
      <c r="CD15" s="17">
        <v>0.4999999999999998</v>
      </c>
      <c r="CE15" s="14"/>
      <c r="CF15" s="14"/>
      <c r="CG15" s="14"/>
      <c r="CH15" s="14"/>
      <c r="CI15" s="14"/>
      <c r="CJ15" s="14"/>
      <c r="CK15" s="17">
        <v>0.47916666666666646</v>
      </c>
      <c r="CL15" s="17">
        <v>0.4999999999999998</v>
      </c>
      <c r="CM15" s="14"/>
      <c r="CN15" s="14"/>
      <c r="CO15" s="14"/>
      <c r="CP15" s="14"/>
      <c r="CQ15" s="14"/>
      <c r="CR15" s="14"/>
      <c r="CS15" s="17">
        <v>0.47916666666666646</v>
      </c>
      <c r="CT15" s="17">
        <v>0.4999999999999998</v>
      </c>
      <c r="CU15" s="60"/>
      <c r="CV15" s="14"/>
      <c r="CW15" s="14"/>
      <c r="CX15" s="14"/>
      <c r="CY15" s="14"/>
      <c r="CZ15" s="14"/>
      <c r="DA15" s="17">
        <v>0.47916666666666646</v>
      </c>
      <c r="DB15" s="17">
        <v>0.4999999999999998</v>
      </c>
      <c r="DC15" s="14"/>
      <c r="DD15" s="14"/>
      <c r="DE15" s="14"/>
      <c r="DF15" s="14"/>
      <c r="DG15" s="21"/>
      <c r="DH15" s="14"/>
      <c r="DI15" s="17">
        <v>0.47916666666666646</v>
      </c>
      <c r="DJ15" s="17">
        <v>0.4999999999999998</v>
      </c>
      <c r="DK15" s="14"/>
      <c r="DL15" s="14"/>
      <c r="DM15" s="14"/>
      <c r="DN15" s="14"/>
      <c r="DO15" s="14"/>
      <c r="DP15" s="14"/>
      <c r="DQ15" s="17">
        <v>0.47916666666666646</v>
      </c>
      <c r="DR15" s="17">
        <v>0.4999999999999998</v>
      </c>
      <c r="DS15" s="14"/>
      <c r="DT15" s="14"/>
      <c r="DU15" s="14"/>
      <c r="DV15" s="14"/>
      <c r="DW15" s="14"/>
      <c r="DX15" s="14"/>
      <c r="DY15" s="17">
        <v>0.47916666666666646</v>
      </c>
      <c r="DZ15" s="17">
        <v>0.4999999999999998</v>
      </c>
      <c r="EA15" s="14"/>
      <c r="EB15" s="14"/>
      <c r="EC15" s="14"/>
      <c r="ED15" s="14"/>
      <c r="EE15" s="14"/>
      <c r="EF15" s="14"/>
      <c r="EG15" s="17">
        <v>0.47916666666666646</v>
      </c>
      <c r="EH15" s="17">
        <v>0.4999999999999998</v>
      </c>
      <c r="EI15" s="14"/>
      <c r="EJ15" s="14"/>
      <c r="EK15" s="14"/>
      <c r="EL15" s="14"/>
      <c r="EM15" s="14"/>
      <c r="EN15" s="14"/>
      <c r="EO15" s="17">
        <v>0.47916666666666646</v>
      </c>
      <c r="EP15" s="17">
        <v>0.4999999999999998</v>
      </c>
      <c r="EQ15" s="14"/>
      <c r="ER15" s="14"/>
      <c r="ES15" s="14"/>
      <c r="ET15" s="193"/>
      <c r="EU15" s="14"/>
      <c r="EV15" s="14"/>
      <c r="EW15" s="17">
        <v>0.47916666666666646</v>
      </c>
      <c r="EX15" s="17">
        <v>0.4999999999999998</v>
      </c>
      <c r="EY15" s="60"/>
      <c r="EZ15" s="14"/>
      <c r="FA15" s="14"/>
      <c r="FB15" s="14"/>
      <c r="FC15" s="14"/>
      <c r="FD15" s="14"/>
      <c r="FE15" s="17">
        <v>0.47916666666666646</v>
      </c>
      <c r="FF15" s="17">
        <v>0.4999999999999998</v>
      </c>
      <c r="FG15" s="14"/>
      <c r="FH15" s="14"/>
      <c r="FI15" s="14"/>
      <c r="FJ15" s="14"/>
      <c r="FK15" s="14"/>
      <c r="FL15" s="14"/>
      <c r="FM15" s="17">
        <v>0.47916666666666646</v>
      </c>
      <c r="FN15" s="17">
        <v>0.4999999999999998</v>
      </c>
      <c r="FO15" s="14"/>
      <c r="FP15" s="14"/>
      <c r="FQ15" s="14"/>
      <c r="FR15" s="14"/>
      <c r="FS15" s="14"/>
      <c r="FT15" s="14"/>
      <c r="FU15" s="17">
        <v>0.47916666666666646</v>
      </c>
      <c r="FV15" s="17">
        <v>0.4999999999999998</v>
      </c>
      <c r="FW15" s="14"/>
      <c r="FX15" s="14"/>
      <c r="FY15" s="14"/>
      <c r="FZ15" s="14"/>
      <c r="GA15" s="14"/>
      <c r="GB15" s="14"/>
      <c r="GC15" s="17">
        <v>0.47916666666666646</v>
      </c>
      <c r="GD15" s="17">
        <v>0.4999999999999998</v>
      </c>
      <c r="GE15" s="14"/>
      <c r="GF15" s="14"/>
      <c r="GG15" s="14"/>
      <c r="GH15" s="14"/>
      <c r="GI15" s="14"/>
      <c r="GJ15" s="14"/>
      <c r="GK15" s="17">
        <v>0.47916666666666646</v>
      </c>
      <c r="GL15" s="17">
        <v>0.4999999999999998</v>
      </c>
      <c r="GM15" s="14"/>
      <c r="GN15" s="14"/>
      <c r="GO15" s="14"/>
      <c r="GP15" s="212"/>
      <c r="GQ15" s="14"/>
      <c r="GR15" s="14"/>
      <c r="GS15" s="17">
        <v>0.47916666666666646</v>
      </c>
      <c r="GT15" s="17">
        <v>0.4999999999999998</v>
      </c>
      <c r="GU15" s="14"/>
      <c r="GV15" s="14"/>
      <c r="GW15" s="14"/>
      <c r="GX15" s="105"/>
      <c r="GY15" s="14"/>
      <c r="GZ15" s="14"/>
      <c r="HA15" s="17">
        <v>0.47916666666666646</v>
      </c>
      <c r="HB15" s="17">
        <v>0.4999999999999998</v>
      </c>
      <c r="HC15" s="60"/>
      <c r="HD15" s="14"/>
      <c r="HE15" s="14"/>
      <c r="HF15" s="14"/>
      <c r="HG15" s="14"/>
      <c r="HH15" s="14"/>
      <c r="HI15" s="17">
        <v>0.47916666666666646</v>
      </c>
      <c r="HJ15" s="17">
        <v>0.4999999999999998</v>
      </c>
      <c r="HK15" s="14"/>
      <c r="HL15" s="14"/>
      <c r="HM15" s="14"/>
      <c r="HN15" s="14"/>
      <c r="HO15" s="14"/>
      <c r="HP15" s="14"/>
      <c r="HQ15" s="17">
        <v>0.47916666666666646</v>
      </c>
      <c r="HR15" s="17">
        <v>0.4999999999999998</v>
      </c>
      <c r="HS15" s="14"/>
      <c r="HT15" s="14"/>
      <c r="HU15" s="14"/>
      <c r="HV15" s="14"/>
      <c r="HW15" s="14"/>
      <c r="HX15" s="14"/>
      <c r="HY15" s="17">
        <v>0.47916666666666646</v>
      </c>
      <c r="HZ15" s="17">
        <v>0.4999999999999998</v>
      </c>
      <c r="IA15" s="14"/>
      <c r="IB15" s="14"/>
      <c r="IC15" s="14"/>
      <c r="ID15" s="14"/>
      <c r="IE15" s="14"/>
      <c r="IF15" s="14"/>
      <c r="IG15" s="17">
        <v>0.47916666666666646</v>
      </c>
      <c r="IH15" s="17">
        <v>0.4999999999999998</v>
      </c>
      <c r="II15" s="14"/>
      <c r="IJ15" s="14"/>
      <c r="IK15" s="14"/>
      <c r="IL15" s="14"/>
      <c r="IM15" s="14"/>
      <c r="IN15" s="14"/>
      <c r="IO15" s="20"/>
    </row>
    <row r="16" ht="15.75" customHeight="1">
      <c r="A16" s="17">
        <v>0.4999999999999998</v>
      </c>
      <c r="B16" s="17">
        <v>0.5208333333333331</v>
      </c>
      <c r="C16" s="14"/>
      <c r="D16" s="14"/>
      <c r="E16" s="14"/>
      <c r="F16" s="14"/>
      <c r="G16" s="14"/>
      <c r="H16" s="14"/>
      <c r="I16" s="17">
        <v>0.4999999999999998</v>
      </c>
      <c r="J16" s="17">
        <v>0.5208333333333331</v>
      </c>
      <c r="K16" s="14"/>
      <c r="L16" s="14"/>
      <c r="M16" s="14"/>
      <c r="N16" s="14"/>
      <c r="O16" s="14"/>
      <c r="P16" s="14"/>
      <c r="Q16" s="17">
        <v>0.4999999999999998</v>
      </c>
      <c r="R16" s="17">
        <v>0.5208333333333331</v>
      </c>
      <c r="S16" s="14"/>
      <c r="T16" s="14"/>
      <c r="U16" s="14"/>
      <c r="V16" s="14"/>
      <c r="W16" s="14"/>
      <c r="X16" s="14"/>
      <c r="Y16" s="17">
        <v>0.4999999999999998</v>
      </c>
      <c r="Z16" s="17">
        <v>0.5208333333333331</v>
      </c>
      <c r="AA16" s="14"/>
      <c r="AB16" s="14"/>
      <c r="AC16" s="14"/>
      <c r="AD16" s="14"/>
      <c r="AE16" s="14"/>
      <c r="AF16" s="14"/>
      <c r="AG16" s="17">
        <v>0.4999999999999998</v>
      </c>
      <c r="AH16" s="17">
        <v>0.5208333333333331</v>
      </c>
      <c r="AI16" s="14"/>
      <c r="AJ16" s="14"/>
      <c r="AK16" s="14"/>
      <c r="AL16" s="193"/>
      <c r="AM16" s="14"/>
      <c r="AN16" s="14"/>
      <c r="AO16" s="17">
        <v>0.4999999999999998</v>
      </c>
      <c r="AP16" s="17">
        <v>0.5208333333333331</v>
      </c>
      <c r="AQ16" s="60"/>
      <c r="AR16" s="14"/>
      <c r="AS16" s="14"/>
      <c r="AT16" s="14"/>
      <c r="AU16" s="14"/>
      <c r="AV16" s="14"/>
      <c r="AW16" s="17">
        <v>0.4999999999999998</v>
      </c>
      <c r="AX16" s="17">
        <v>0.5208333333333331</v>
      </c>
      <c r="AY16" s="14"/>
      <c r="AZ16" s="14"/>
      <c r="BA16" s="14"/>
      <c r="BB16" s="14"/>
      <c r="BC16" s="14"/>
      <c r="BD16" s="14"/>
      <c r="BE16" s="17">
        <v>0.4999999999999998</v>
      </c>
      <c r="BF16" s="17">
        <v>0.5208333333333331</v>
      </c>
      <c r="BG16" s="14"/>
      <c r="BH16" s="14"/>
      <c r="BI16" s="14"/>
      <c r="BJ16" s="14"/>
      <c r="BK16" s="14"/>
      <c r="BL16" s="14"/>
      <c r="BM16" s="17">
        <v>0.4999999999999998</v>
      </c>
      <c r="BN16" s="17">
        <v>0.5208333333333331</v>
      </c>
      <c r="BO16" s="14"/>
      <c r="BP16" s="14"/>
      <c r="BQ16" s="14"/>
      <c r="BR16" s="14"/>
      <c r="BS16" s="14"/>
      <c r="BT16" s="14"/>
      <c r="BU16" s="17">
        <v>0.4999999999999998</v>
      </c>
      <c r="BV16" s="17">
        <v>0.5208333333333331</v>
      </c>
      <c r="BW16" s="14"/>
      <c r="BX16" s="14"/>
      <c r="BY16" s="14"/>
      <c r="BZ16" s="14"/>
      <c r="CA16" s="14"/>
      <c r="CB16" s="14"/>
      <c r="CC16" s="17">
        <v>0.4999999999999998</v>
      </c>
      <c r="CD16" s="17">
        <v>0.5208333333333331</v>
      </c>
      <c r="CE16" s="14"/>
      <c r="CF16" s="14"/>
      <c r="CG16" s="14"/>
      <c r="CH16" s="14"/>
      <c r="CI16" s="14"/>
      <c r="CJ16" s="14"/>
      <c r="CK16" s="17">
        <v>0.4999999999999998</v>
      </c>
      <c r="CL16" s="17">
        <v>0.5208333333333331</v>
      </c>
      <c r="CM16" s="14"/>
      <c r="CN16" s="14"/>
      <c r="CO16" s="14"/>
      <c r="CP16" s="14"/>
      <c r="CQ16" s="14"/>
      <c r="CR16" s="14"/>
      <c r="CS16" s="17">
        <v>0.4999999999999998</v>
      </c>
      <c r="CT16" s="17">
        <v>0.5208333333333331</v>
      </c>
      <c r="CU16" s="60"/>
      <c r="CV16" s="14"/>
      <c r="CW16" s="14"/>
      <c r="CX16" s="14"/>
      <c r="CY16" s="14"/>
      <c r="CZ16" s="14"/>
      <c r="DA16" s="17">
        <v>0.4999999999999998</v>
      </c>
      <c r="DB16" s="17">
        <v>0.5208333333333331</v>
      </c>
      <c r="DC16" s="14"/>
      <c r="DD16" s="14"/>
      <c r="DE16" s="14"/>
      <c r="DF16" s="14"/>
      <c r="DG16" s="21"/>
      <c r="DH16" s="14"/>
      <c r="DI16" s="17">
        <v>0.4999999999999998</v>
      </c>
      <c r="DJ16" s="17">
        <v>0.5208333333333331</v>
      </c>
      <c r="DK16" s="14"/>
      <c r="DL16" s="14"/>
      <c r="DM16" s="14"/>
      <c r="DN16" s="14"/>
      <c r="DO16" s="14"/>
      <c r="DP16" s="14"/>
      <c r="DQ16" s="17">
        <v>0.4999999999999998</v>
      </c>
      <c r="DR16" s="17">
        <v>0.5208333333333331</v>
      </c>
      <c r="DS16" s="14"/>
      <c r="DT16" s="14"/>
      <c r="DU16" s="14"/>
      <c r="DV16" s="14"/>
      <c r="DW16" s="14"/>
      <c r="DX16" s="14"/>
      <c r="DY16" s="17">
        <v>0.4999999999999998</v>
      </c>
      <c r="DZ16" s="17">
        <v>0.5208333333333331</v>
      </c>
      <c r="EA16" s="230"/>
      <c r="EB16" s="14"/>
      <c r="EC16" s="14"/>
      <c r="ED16" s="14"/>
      <c r="EE16" s="14"/>
      <c r="EF16" s="14"/>
      <c r="EG16" s="17">
        <v>0.4999999999999998</v>
      </c>
      <c r="EH16" s="17">
        <v>0.5208333333333331</v>
      </c>
      <c r="EI16" s="230"/>
      <c r="EJ16" s="14"/>
      <c r="EK16" s="14"/>
      <c r="EL16" s="14"/>
      <c r="EM16" s="14"/>
      <c r="EN16" s="14"/>
      <c r="EO16" s="17">
        <v>0.4999999999999998</v>
      </c>
      <c r="EP16" s="17">
        <v>0.5208333333333331</v>
      </c>
      <c r="EQ16" s="230"/>
      <c r="ER16" s="14"/>
      <c r="ES16" s="14"/>
      <c r="ET16" s="193"/>
      <c r="EU16" s="14"/>
      <c r="EV16" s="14"/>
      <c r="EW16" s="17">
        <v>0.4999999999999998</v>
      </c>
      <c r="EX16" s="17">
        <v>0.5208333333333331</v>
      </c>
      <c r="EY16" s="60"/>
      <c r="EZ16" s="14"/>
      <c r="FA16" s="14"/>
      <c r="FB16" s="14"/>
      <c r="FC16" s="14"/>
      <c r="FD16" s="14"/>
      <c r="FE16" s="17">
        <v>0.4999999999999998</v>
      </c>
      <c r="FF16" s="17">
        <v>0.5208333333333331</v>
      </c>
      <c r="FG16" s="14"/>
      <c r="FH16" s="14"/>
      <c r="FI16" s="14"/>
      <c r="FJ16" s="14"/>
      <c r="FK16" s="14"/>
      <c r="FL16" s="14"/>
      <c r="FM16" s="17">
        <v>0.4999999999999998</v>
      </c>
      <c r="FN16" s="17">
        <v>0.5208333333333331</v>
      </c>
      <c r="FO16" s="14"/>
      <c r="FP16" s="14"/>
      <c r="FQ16" s="14"/>
      <c r="FR16" s="14"/>
      <c r="FS16" s="14"/>
      <c r="FT16" s="14"/>
      <c r="FU16" s="17">
        <v>0.4999999999999998</v>
      </c>
      <c r="FV16" s="17">
        <v>0.5208333333333331</v>
      </c>
      <c r="FW16" s="14"/>
      <c r="FX16" s="14"/>
      <c r="FY16" s="14"/>
      <c r="FZ16" s="14"/>
      <c r="GA16" s="14"/>
      <c r="GB16" s="14"/>
      <c r="GC16" s="17">
        <v>0.4999999999999998</v>
      </c>
      <c r="GD16" s="17">
        <v>0.5208333333333331</v>
      </c>
      <c r="GE16" s="14"/>
      <c r="GF16" s="14"/>
      <c r="GG16" s="14"/>
      <c r="GH16" s="14"/>
      <c r="GI16" s="14"/>
      <c r="GJ16" s="14"/>
      <c r="GK16" s="17">
        <v>0.4999999999999998</v>
      </c>
      <c r="GL16" s="17">
        <v>0.5208333333333331</v>
      </c>
      <c r="GM16" s="14"/>
      <c r="GN16" s="14"/>
      <c r="GO16" s="14"/>
      <c r="GP16" s="212"/>
      <c r="GQ16" s="14"/>
      <c r="GR16" s="14"/>
      <c r="GS16" s="17">
        <v>0.4999999999999998</v>
      </c>
      <c r="GT16" s="17">
        <v>0.5208333333333331</v>
      </c>
      <c r="GU16" s="14"/>
      <c r="GV16" s="14"/>
      <c r="GW16" s="14"/>
      <c r="GX16" s="105"/>
      <c r="GY16" s="14"/>
      <c r="GZ16" s="14"/>
      <c r="HA16" s="17">
        <v>0.4999999999999998</v>
      </c>
      <c r="HB16" s="17">
        <v>0.5208333333333331</v>
      </c>
      <c r="HC16" s="60"/>
      <c r="HD16" s="14"/>
      <c r="HE16" s="14"/>
      <c r="HF16" s="14"/>
      <c r="HG16" s="14"/>
      <c r="HH16" s="14"/>
      <c r="HI16" s="17">
        <v>0.4999999999999998</v>
      </c>
      <c r="HJ16" s="17">
        <v>0.5208333333333331</v>
      </c>
      <c r="HK16" s="14"/>
      <c r="HL16" s="14"/>
      <c r="HM16" s="14"/>
      <c r="HN16" s="14"/>
      <c r="HO16" s="14"/>
      <c r="HP16" s="14"/>
      <c r="HQ16" s="17">
        <v>0.4999999999999998</v>
      </c>
      <c r="HR16" s="17">
        <v>0.5208333333333331</v>
      </c>
      <c r="HS16" s="14"/>
      <c r="HT16" s="14"/>
      <c r="HU16" s="14"/>
      <c r="HV16" s="14"/>
      <c r="HW16" s="14"/>
      <c r="HX16" s="14"/>
      <c r="HY16" s="17">
        <v>0.4999999999999998</v>
      </c>
      <c r="HZ16" s="17">
        <v>0.5208333333333331</v>
      </c>
      <c r="IA16" s="14"/>
      <c r="IB16" s="14"/>
      <c r="IC16" s="14"/>
      <c r="ID16" s="14"/>
      <c r="IE16" s="14"/>
      <c r="IF16" s="14"/>
      <c r="IG16" s="17">
        <v>0.4999999999999998</v>
      </c>
      <c r="IH16" s="17">
        <v>0.5208333333333331</v>
      </c>
      <c r="II16" s="14"/>
      <c r="IJ16" s="14"/>
      <c r="IK16" s="14"/>
      <c r="IL16" s="14"/>
      <c r="IM16" s="14"/>
      <c r="IN16" s="14"/>
      <c r="IO16" s="20"/>
    </row>
    <row r="17" ht="15.75" customHeight="1">
      <c r="A17" s="17">
        <v>0.5208333333333331</v>
      </c>
      <c r="B17" s="17">
        <v>0.5416666666666665</v>
      </c>
      <c r="C17" s="27" t="s">
        <v>21</v>
      </c>
      <c r="D17" s="14"/>
      <c r="E17" s="14"/>
      <c r="F17" s="14"/>
      <c r="G17" s="14"/>
      <c r="H17" s="14"/>
      <c r="I17" s="17">
        <v>0.5208333333333331</v>
      </c>
      <c r="J17" s="17">
        <v>0.5416666666666665</v>
      </c>
      <c r="K17" s="27" t="s">
        <v>21</v>
      </c>
      <c r="L17" s="14"/>
      <c r="M17" s="14"/>
      <c r="N17" s="14"/>
      <c r="O17" s="14"/>
      <c r="P17" s="14"/>
      <c r="Q17" s="17">
        <v>0.5208333333333331</v>
      </c>
      <c r="R17" s="17">
        <v>0.5416666666666665</v>
      </c>
      <c r="S17" s="27" t="s">
        <v>21</v>
      </c>
      <c r="T17" s="14"/>
      <c r="U17" s="14"/>
      <c r="V17" s="14"/>
      <c r="W17" s="14"/>
      <c r="X17" s="14"/>
      <c r="Y17" s="17">
        <v>0.5208333333333331</v>
      </c>
      <c r="Z17" s="17">
        <v>0.5416666666666665</v>
      </c>
      <c r="AA17" s="27" t="s">
        <v>21</v>
      </c>
      <c r="AB17" s="14"/>
      <c r="AC17" s="14"/>
      <c r="AD17" s="14"/>
      <c r="AE17" s="14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14"/>
      <c r="AL17" s="193"/>
      <c r="AM17" s="14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14"/>
      <c r="AT17" s="14"/>
      <c r="AU17" s="14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14"/>
      <c r="BB17" s="14"/>
      <c r="BC17" s="14"/>
      <c r="BD17" s="14"/>
      <c r="BE17" s="17">
        <v>0.5208333333333331</v>
      </c>
      <c r="BF17" s="17">
        <v>0.5416666666666665</v>
      </c>
      <c r="BG17" s="27" t="s">
        <v>21</v>
      </c>
      <c r="BH17" s="14"/>
      <c r="BI17" s="14"/>
      <c r="BJ17" s="14"/>
      <c r="BK17" s="14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4"/>
      <c r="BR17" s="14"/>
      <c r="BS17" s="14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14"/>
      <c r="BZ17" s="14"/>
      <c r="CA17" s="14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14"/>
      <c r="CH17" s="14"/>
      <c r="CI17" s="14"/>
      <c r="CJ17" s="14"/>
      <c r="CK17" s="17">
        <v>0.5208333333333331</v>
      </c>
      <c r="CL17" s="17">
        <v>0.5416666666666665</v>
      </c>
      <c r="CM17" s="27" t="s">
        <v>21</v>
      </c>
      <c r="CN17" s="14"/>
      <c r="CO17" s="14"/>
      <c r="CP17" s="14"/>
      <c r="CQ17" s="14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4"/>
      <c r="CX17" s="14"/>
      <c r="CY17" s="14"/>
      <c r="CZ17" s="14"/>
      <c r="DA17" s="17">
        <v>0.5208333333333331</v>
      </c>
      <c r="DB17" s="17">
        <v>0.5416666666666665</v>
      </c>
      <c r="DC17" s="27" t="s">
        <v>21</v>
      </c>
      <c r="DD17" s="14"/>
      <c r="DE17" s="14"/>
      <c r="DF17" s="14"/>
      <c r="DG17" s="21"/>
      <c r="DH17" s="14"/>
      <c r="DI17" s="17">
        <v>0.5208333333333331</v>
      </c>
      <c r="DJ17" s="17">
        <v>0.5416666666666665</v>
      </c>
      <c r="DK17" s="27" t="s">
        <v>21</v>
      </c>
      <c r="DL17" s="14"/>
      <c r="DM17" s="14"/>
      <c r="DN17" s="14"/>
      <c r="DO17" s="14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14"/>
      <c r="DV17" s="14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14"/>
      <c r="ED17" s="14"/>
      <c r="EE17" s="14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14"/>
      <c r="EL17" s="14"/>
      <c r="EM17" s="14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14"/>
      <c r="ET17" s="193"/>
      <c r="EU17" s="14"/>
      <c r="EV17" s="14"/>
      <c r="EW17" s="17">
        <v>0.5208333333333331</v>
      </c>
      <c r="EX17" s="17">
        <v>0.5416666666666665</v>
      </c>
      <c r="EY17" s="27" t="s">
        <v>21</v>
      </c>
      <c r="EZ17" s="14"/>
      <c r="FA17" s="14"/>
      <c r="FB17" s="14"/>
      <c r="FC17" s="14"/>
      <c r="FD17" s="14"/>
      <c r="FE17" s="17">
        <v>0.5208333333333331</v>
      </c>
      <c r="FF17" s="17">
        <v>0.5416666666666665</v>
      </c>
      <c r="FG17" s="27" t="s">
        <v>21</v>
      </c>
      <c r="FH17" s="14"/>
      <c r="FI17" s="14"/>
      <c r="FJ17" s="14"/>
      <c r="FK17" s="14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14"/>
      <c r="FR17" s="14"/>
      <c r="FS17" s="14"/>
      <c r="FT17" s="14"/>
      <c r="FU17" s="17">
        <v>0.5208333333333331</v>
      </c>
      <c r="FV17" s="17">
        <v>0.5416666666666665</v>
      </c>
      <c r="FW17" s="27" t="s">
        <v>21</v>
      </c>
      <c r="FX17" s="14"/>
      <c r="FY17" s="14"/>
      <c r="FZ17" s="14"/>
      <c r="GA17" s="14"/>
      <c r="GB17" s="14"/>
      <c r="GC17" s="17">
        <v>0.5208333333333331</v>
      </c>
      <c r="GD17" s="17">
        <v>0.5416666666666665</v>
      </c>
      <c r="GE17" s="27" t="s">
        <v>21</v>
      </c>
      <c r="GF17" s="14"/>
      <c r="GG17" s="14"/>
      <c r="GH17" s="14"/>
      <c r="GI17" s="14"/>
      <c r="GJ17" s="14"/>
      <c r="GK17" s="17">
        <v>0.5208333333333331</v>
      </c>
      <c r="GL17" s="17">
        <v>0.5416666666666665</v>
      </c>
      <c r="GM17" s="14"/>
      <c r="GN17" s="14"/>
      <c r="GO17" s="14"/>
      <c r="GP17" s="212"/>
      <c r="GQ17" s="14"/>
      <c r="GR17" s="14"/>
      <c r="GS17" s="17">
        <v>0.5208333333333331</v>
      </c>
      <c r="GT17" s="17">
        <v>0.5416666666666665</v>
      </c>
      <c r="GU17" s="27" t="s">
        <v>21</v>
      </c>
      <c r="GV17" s="14"/>
      <c r="GW17" s="14"/>
      <c r="GX17" s="105"/>
      <c r="GY17" s="14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14"/>
      <c r="HF17" s="14"/>
      <c r="HG17" s="14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14"/>
      <c r="HN17" s="14"/>
      <c r="HO17" s="14"/>
      <c r="HP17" s="14"/>
      <c r="HQ17" s="17">
        <v>0.5208333333333331</v>
      </c>
      <c r="HR17" s="17">
        <v>0.5416666666666665</v>
      </c>
      <c r="HS17" s="27" t="s">
        <v>21</v>
      </c>
      <c r="HT17" s="14"/>
      <c r="HU17" s="14"/>
      <c r="HV17" s="14"/>
      <c r="HW17" s="14"/>
      <c r="HX17" s="14"/>
      <c r="HY17" s="17">
        <v>0.5208333333333331</v>
      </c>
      <c r="HZ17" s="17">
        <v>0.5416666666666665</v>
      </c>
      <c r="IA17" s="27" t="s">
        <v>21</v>
      </c>
      <c r="IB17" s="14"/>
      <c r="IC17" s="14"/>
      <c r="ID17" s="14"/>
      <c r="IE17" s="14"/>
      <c r="IF17" s="14"/>
      <c r="IG17" s="17">
        <v>0.5208333333333331</v>
      </c>
      <c r="IH17" s="17">
        <v>0.5416666666666665</v>
      </c>
      <c r="II17" s="27" t="s">
        <v>21</v>
      </c>
      <c r="IJ17" s="14"/>
      <c r="IK17" s="14"/>
      <c r="IL17" s="14"/>
      <c r="IM17" s="14"/>
      <c r="IN17" s="14"/>
      <c r="IO17" s="20"/>
    </row>
    <row r="18" ht="15.75" customHeight="1">
      <c r="A18" s="17">
        <v>0.5416666666666665</v>
      </c>
      <c r="B18" s="17">
        <v>0.5624999999999999</v>
      </c>
      <c r="C18" s="14"/>
      <c r="D18" s="14"/>
      <c r="E18" s="14"/>
      <c r="F18" s="14"/>
      <c r="G18" s="14"/>
      <c r="H18" s="14"/>
      <c r="I18" s="17">
        <v>0.5416666666666665</v>
      </c>
      <c r="J18" s="17">
        <v>0.5624999999999999</v>
      </c>
      <c r="K18" s="14"/>
      <c r="L18" s="14"/>
      <c r="M18" s="14"/>
      <c r="N18" s="14"/>
      <c r="O18" s="14"/>
      <c r="P18" s="14"/>
      <c r="Q18" s="17">
        <v>0.5416666666666665</v>
      </c>
      <c r="R18" s="17">
        <v>0.5624999999999999</v>
      </c>
      <c r="S18" s="14"/>
      <c r="T18" s="14"/>
      <c r="U18" s="14"/>
      <c r="V18" s="14"/>
      <c r="W18" s="14"/>
      <c r="X18" s="14"/>
      <c r="Y18" s="17">
        <v>0.5416666666666665</v>
      </c>
      <c r="Z18" s="17">
        <v>0.5624999999999999</v>
      </c>
      <c r="AA18" s="14"/>
      <c r="AB18" s="14"/>
      <c r="AC18" s="14"/>
      <c r="AD18" s="14"/>
      <c r="AE18" s="14"/>
      <c r="AF18" s="14"/>
      <c r="AG18" s="17">
        <v>0.5416666666666665</v>
      </c>
      <c r="AH18" s="17">
        <v>0.5624999999999999</v>
      </c>
      <c r="AI18" s="14"/>
      <c r="AJ18" s="14"/>
      <c r="AK18" s="14"/>
      <c r="AL18" s="193"/>
      <c r="AM18" s="14"/>
      <c r="AN18" s="14"/>
      <c r="AO18" s="17">
        <v>0.5416666666666665</v>
      </c>
      <c r="AP18" s="17">
        <v>0.5624999999999999</v>
      </c>
      <c r="AQ18" s="29" t="s">
        <v>22</v>
      </c>
      <c r="AR18" s="14"/>
      <c r="AS18" s="14"/>
      <c r="AT18" s="14"/>
      <c r="AU18" s="14"/>
      <c r="AV18" s="14"/>
      <c r="AW18" s="17">
        <v>0.5416666666666665</v>
      </c>
      <c r="AX18" s="17">
        <v>0.5624999999999999</v>
      </c>
      <c r="AY18" s="29" t="s">
        <v>22</v>
      </c>
      <c r="AZ18" s="14"/>
      <c r="BA18" s="14"/>
      <c r="BB18" s="14"/>
      <c r="BC18" s="14"/>
      <c r="BD18" s="14"/>
      <c r="BE18" s="17">
        <v>0.5416666666666665</v>
      </c>
      <c r="BF18" s="17">
        <v>0.5624999999999999</v>
      </c>
      <c r="BG18" s="14"/>
      <c r="BH18" s="14"/>
      <c r="BI18" s="14"/>
      <c r="BJ18" s="14"/>
      <c r="BK18" s="14"/>
      <c r="BL18" s="14"/>
      <c r="BM18" s="17">
        <v>0.5416666666666665</v>
      </c>
      <c r="BN18" s="17">
        <v>0.5624999999999999</v>
      </c>
      <c r="BO18" s="14"/>
      <c r="BP18" s="14"/>
      <c r="BQ18" s="14"/>
      <c r="BR18" s="14"/>
      <c r="BS18" s="14"/>
      <c r="BT18" s="14"/>
      <c r="BU18" s="17">
        <v>0.5416666666666665</v>
      </c>
      <c r="BV18" s="17">
        <v>0.5624999999999999</v>
      </c>
      <c r="BW18" s="14"/>
      <c r="BX18" s="14"/>
      <c r="BY18" s="14"/>
      <c r="BZ18" s="14"/>
      <c r="CA18" s="14"/>
      <c r="CB18" s="14"/>
      <c r="CC18" s="17">
        <v>0.5416666666666665</v>
      </c>
      <c r="CD18" s="17">
        <v>0.5624999999999999</v>
      </c>
      <c r="CE18" s="14"/>
      <c r="CF18" s="14"/>
      <c r="CG18" s="14"/>
      <c r="CH18" s="14"/>
      <c r="CI18" s="14"/>
      <c r="CJ18" s="14"/>
      <c r="CK18" s="17">
        <v>0.5416666666666665</v>
      </c>
      <c r="CL18" s="17">
        <v>0.5624999999999999</v>
      </c>
      <c r="CM18" s="14"/>
      <c r="CN18" s="14"/>
      <c r="CO18" s="14"/>
      <c r="CP18" s="14"/>
      <c r="CQ18" s="14"/>
      <c r="CR18" s="14"/>
      <c r="CS18" s="17">
        <v>0.5416666666666665</v>
      </c>
      <c r="CT18" s="17">
        <v>0.5624999999999999</v>
      </c>
      <c r="CU18" s="29" t="s">
        <v>22</v>
      </c>
      <c r="CV18" s="14"/>
      <c r="CW18" s="14"/>
      <c r="CX18" s="14"/>
      <c r="CY18" s="14"/>
      <c r="CZ18" s="14"/>
      <c r="DA18" s="17">
        <v>0.5416666666666665</v>
      </c>
      <c r="DB18" s="17">
        <v>0.5624999999999999</v>
      </c>
      <c r="DC18" s="29" t="s">
        <v>22</v>
      </c>
      <c r="DD18" s="14"/>
      <c r="DE18" s="14"/>
      <c r="DF18" s="14"/>
      <c r="DG18" s="21"/>
      <c r="DH18" s="14"/>
      <c r="DI18" s="17">
        <v>0.5416666666666665</v>
      </c>
      <c r="DJ18" s="17">
        <v>0.5624999999999999</v>
      </c>
      <c r="DK18" s="14"/>
      <c r="DL18" s="14"/>
      <c r="DM18" s="14"/>
      <c r="DN18" s="14"/>
      <c r="DO18" s="14"/>
      <c r="DP18" s="14"/>
      <c r="DQ18" s="17">
        <v>0.5416666666666665</v>
      </c>
      <c r="DR18" s="17">
        <v>0.5624999999999999</v>
      </c>
      <c r="DS18" s="14"/>
      <c r="DT18" s="14"/>
      <c r="DU18" s="14"/>
      <c r="DV18" s="14"/>
      <c r="DW18" s="14"/>
      <c r="DX18" s="14"/>
      <c r="DY18" s="17">
        <v>0.5416666666666665</v>
      </c>
      <c r="DZ18" s="17">
        <v>0.5624999999999999</v>
      </c>
      <c r="EA18" s="14"/>
      <c r="EB18" s="14"/>
      <c r="EC18" s="14"/>
      <c r="ED18" s="14"/>
      <c r="EE18" s="14"/>
      <c r="EF18" s="14"/>
      <c r="EG18" s="17">
        <v>0.5416666666666665</v>
      </c>
      <c r="EH18" s="17">
        <v>0.5624999999999999</v>
      </c>
      <c r="EI18" s="14"/>
      <c r="EJ18" s="14"/>
      <c r="EK18" s="14"/>
      <c r="EL18" s="14"/>
      <c r="EM18" s="14"/>
      <c r="EN18" s="14"/>
      <c r="EO18" s="17">
        <v>0.5416666666666665</v>
      </c>
      <c r="EP18" s="17">
        <v>0.5624999999999999</v>
      </c>
      <c r="EQ18" s="14"/>
      <c r="ER18" s="14"/>
      <c r="ES18" s="14"/>
      <c r="ET18" s="193"/>
      <c r="EU18" s="14"/>
      <c r="EV18" s="14"/>
      <c r="EW18" s="17">
        <v>0.5416666666666665</v>
      </c>
      <c r="EX18" s="17">
        <v>0.5624999999999999</v>
      </c>
      <c r="EY18" s="29" t="s">
        <v>22</v>
      </c>
      <c r="EZ18" s="14"/>
      <c r="FA18" s="14"/>
      <c r="FB18" s="14"/>
      <c r="FC18" s="14"/>
      <c r="FD18" s="14"/>
      <c r="FE18" s="17">
        <v>0.5416666666666665</v>
      </c>
      <c r="FF18" s="17">
        <v>0.5624999999999999</v>
      </c>
      <c r="FG18" s="29" t="s">
        <v>22</v>
      </c>
      <c r="FH18" s="14"/>
      <c r="FI18" s="14"/>
      <c r="FJ18" s="14"/>
      <c r="FK18" s="14"/>
      <c r="FL18" s="14"/>
      <c r="FM18" s="17">
        <v>0.5416666666666665</v>
      </c>
      <c r="FN18" s="17">
        <v>0.5624999999999999</v>
      </c>
      <c r="FO18" s="14"/>
      <c r="FP18" s="14"/>
      <c r="FQ18" s="14"/>
      <c r="FR18" s="14"/>
      <c r="FS18" s="14"/>
      <c r="FT18" s="14"/>
      <c r="FU18" s="17">
        <v>0.5416666666666665</v>
      </c>
      <c r="FV18" s="17">
        <v>0.5624999999999999</v>
      </c>
      <c r="FW18" s="14"/>
      <c r="FX18" s="14"/>
      <c r="FY18" s="14"/>
      <c r="FZ18" s="14"/>
      <c r="GA18" s="14"/>
      <c r="GB18" s="14"/>
      <c r="GC18" s="17">
        <v>0.5416666666666665</v>
      </c>
      <c r="GD18" s="17">
        <v>0.5624999999999999</v>
      </c>
      <c r="GE18" s="14"/>
      <c r="GF18" s="14"/>
      <c r="GG18" s="14"/>
      <c r="GH18" s="14"/>
      <c r="GI18" s="14"/>
      <c r="GJ18" s="14"/>
      <c r="GK18" s="17">
        <v>0.5416666666666665</v>
      </c>
      <c r="GL18" s="17">
        <v>0.5624999999999999</v>
      </c>
      <c r="GM18" s="27" t="s">
        <v>21</v>
      </c>
      <c r="GN18" s="14"/>
      <c r="GO18" s="14"/>
      <c r="GP18" s="212"/>
      <c r="GQ18" s="14"/>
      <c r="GR18" s="14"/>
      <c r="GS18" s="17">
        <v>0.5416666666666665</v>
      </c>
      <c r="GT18" s="17">
        <v>0.5624999999999999</v>
      </c>
      <c r="GU18" s="14"/>
      <c r="GV18" s="14"/>
      <c r="GW18" s="14"/>
      <c r="GX18" s="105"/>
      <c r="GY18" s="14"/>
      <c r="GZ18" s="14"/>
      <c r="HA18" s="17">
        <v>0.5416666666666665</v>
      </c>
      <c r="HB18" s="17">
        <v>0.5624999999999999</v>
      </c>
      <c r="HC18" s="29" t="s">
        <v>22</v>
      </c>
      <c r="HD18" s="14"/>
      <c r="HE18" s="14"/>
      <c r="HF18" s="14"/>
      <c r="HG18" s="14"/>
      <c r="HH18" s="14"/>
      <c r="HI18" s="17">
        <v>0.5416666666666665</v>
      </c>
      <c r="HJ18" s="17">
        <v>0.5624999999999999</v>
      </c>
      <c r="HK18" s="29" t="s">
        <v>22</v>
      </c>
      <c r="HL18" s="14"/>
      <c r="HM18" s="14"/>
      <c r="HN18" s="14"/>
      <c r="HO18" s="14"/>
      <c r="HP18" s="14"/>
      <c r="HQ18" s="17">
        <v>0.5416666666666665</v>
      </c>
      <c r="HR18" s="17">
        <v>0.5624999999999999</v>
      </c>
      <c r="HS18" s="14"/>
      <c r="HT18" s="14"/>
      <c r="HU18" s="14"/>
      <c r="HV18" s="14"/>
      <c r="HW18" s="14"/>
      <c r="HX18" s="14"/>
      <c r="HY18" s="17">
        <v>0.5416666666666665</v>
      </c>
      <c r="HZ18" s="17">
        <v>0.5624999999999999</v>
      </c>
      <c r="IA18" s="14"/>
      <c r="IB18" s="14"/>
      <c r="IC18" s="14"/>
      <c r="ID18" s="14"/>
      <c r="IE18" s="14"/>
      <c r="IF18" s="14"/>
      <c r="IG18" s="17">
        <v>0.5416666666666665</v>
      </c>
      <c r="IH18" s="17">
        <v>0.5624999999999999</v>
      </c>
      <c r="II18" s="14"/>
      <c r="IJ18" s="14"/>
      <c r="IK18" s="14"/>
      <c r="IL18" s="14"/>
      <c r="IM18" s="14"/>
      <c r="IN18" s="14"/>
      <c r="IO18" s="20"/>
    </row>
    <row r="19" ht="15.75" customHeight="1">
      <c r="A19" s="17">
        <v>0.5624999999999999</v>
      </c>
      <c r="B19" s="17">
        <v>0.5833333333333333</v>
      </c>
      <c r="C19" s="14"/>
      <c r="D19" s="14"/>
      <c r="E19" s="14"/>
      <c r="F19" s="14"/>
      <c r="G19" s="14"/>
      <c r="H19" s="14"/>
      <c r="I19" s="17">
        <v>0.5624999999999999</v>
      </c>
      <c r="J19" s="17">
        <v>0.5833333333333333</v>
      </c>
      <c r="K19" s="14"/>
      <c r="L19" s="14"/>
      <c r="M19" s="14"/>
      <c r="N19" s="14"/>
      <c r="O19" s="14"/>
      <c r="P19" s="14"/>
      <c r="Q19" s="17">
        <v>0.5624999999999999</v>
      </c>
      <c r="R19" s="17">
        <v>0.5833333333333333</v>
      </c>
      <c r="S19" s="14"/>
      <c r="T19" s="14"/>
      <c r="U19" s="14"/>
      <c r="V19" s="14"/>
      <c r="W19" s="14"/>
      <c r="X19" s="14"/>
      <c r="Y19" s="17">
        <v>0.5624999999999999</v>
      </c>
      <c r="Z19" s="17">
        <v>0.5833333333333333</v>
      </c>
      <c r="AA19" s="14"/>
      <c r="AB19" s="14"/>
      <c r="AC19" s="14"/>
      <c r="AD19" s="14"/>
      <c r="AE19" s="14"/>
      <c r="AF19" s="14"/>
      <c r="AG19" s="17">
        <v>0.5624999999999999</v>
      </c>
      <c r="AH19" s="17">
        <v>0.5833333333333333</v>
      </c>
      <c r="AI19" s="14"/>
      <c r="AJ19" s="14"/>
      <c r="AK19" s="14"/>
      <c r="AL19" s="193"/>
      <c r="AM19" s="14"/>
      <c r="AN19" s="14"/>
      <c r="AO19" s="17">
        <v>0.5624999999999999</v>
      </c>
      <c r="AP19" s="17">
        <v>0.5833333333333333</v>
      </c>
      <c r="AQ19" s="11"/>
      <c r="AR19" s="14"/>
      <c r="AS19" s="14"/>
      <c r="AT19" s="14"/>
      <c r="AU19" s="14"/>
      <c r="AV19" s="14"/>
      <c r="AW19" s="17">
        <v>0.5624999999999999</v>
      </c>
      <c r="AX19" s="17">
        <v>0.5833333333333333</v>
      </c>
      <c r="AY19" s="11"/>
      <c r="AZ19" s="14"/>
      <c r="BA19" s="14"/>
      <c r="BB19" s="14"/>
      <c r="BC19" s="14"/>
      <c r="BD19" s="14"/>
      <c r="BE19" s="17">
        <v>0.5624999999999999</v>
      </c>
      <c r="BF19" s="17">
        <v>0.5833333333333333</v>
      </c>
      <c r="BG19" s="14"/>
      <c r="BH19" s="14"/>
      <c r="BI19" s="14"/>
      <c r="BJ19" s="14"/>
      <c r="BK19" s="14"/>
      <c r="BL19" s="14"/>
      <c r="BM19" s="17">
        <v>0.5624999999999999</v>
      </c>
      <c r="BN19" s="17">
        <v>0.5833333333333333</v>
      </c>
      <c r="BO19" s="14"/>
      <c r="BP19" s="14"/>
      <c r="BQ19" s="14"/>
      <c r="BR19" s="14"/>
      <c r="BS19" s="14"/>
      <c r="BT19" s="14"/>
      <c r="BU19" s="17">
        <v>0.5624999999999999</v>
      </c>
      <c r="BV19" s="17">
        <v>0.5833333333333333</v>
      </c>
      <c r="BW19" s="14"/>
      <c r="BX19" s="14"/>
      <c r="BY19" s="14"/>
      <c r="BZ19" s="14"/>
      <c r="CA19" s="14"/>
      <c r="CB19" s="14"/>
      <c r="CC19" s="17">
        <v>0.5624999999999999</v>
      </c>
      <c r="CD19" s="17">
        <v>0.5833333333333333</v>
      </c>
      <c r="CE19" s="14"/>
      <c r="CF19" s="14"/>
      <c r="CG19" s="14"/>
      <c r="CH19" s="14"/>
      <c r="CI19" s="14"/>
      <c r="CJ19" s="14"/>
      <c r="CK19" s="17">
        <v>0.5624999999999999</v>
      </c>
      <c r="CL19" s="17">
        <v>0.5833333333333333</v>
      </c>
      <c r="CM19" s="14"/>
      <c r="CN19" s="14"/>
      <c r="CO19" s="14"/>
      <c r="CP19" s="14"/>
      <c r="CQ19" s="14"/>
      <c r="CR19" s="14"/>
      <c r="CS19" s="17">
        <v>0.5624999999999999</v>
      </c>
      <c r="CT19" s="17">
        <v>0.5833333333333333</v>
      </c>
      <c r="CU19" s="11"/>
      <c r="CV19" s="14"/>
      <c r="CW19" s="14"/>
      <c r="CX19" s="14"/>
      <c r="CY19" s="14"/>
      <c r="CZ19" s="14"/>
      <c r="DA19" s="17">
        <v>0.5624999999999999</v>
      </c>
      <c r="DB19" s="17">
        <v>0.5833333333333333</v>
      </c>
      <c r="DC19" s="11"/>
      <c r="DD19" s="14"/>
      <c r="DE19" s="14"/>
      <c r="DF19" s="14"/>
      <c r="DG19" s="21"/>
      <c r="DH19" s="14"/>
      <c r="DI19" s="17">
        <v>0.5624999999999999</v>
      </c>
      <c r="DJ19" s="17">
        <v>0.5833333333333333</v>
      </c>
      <c r="DK19" s="14"/>
      <c r="DL19" s="14"/>
      <c r="DM19" s="14"/>
      <c r="DN19" s="14"/>
      <c r="DO19" s="14"/>
      <c r="DP19" s="14"/>
      <c r="DQ19" s="17">
        <v>0.5624999999999999</v>
      </c>
      <c r="DR19" s="17">
        <v>0.5833333333333333</v>
      </c>
      <c r="DS19" s="14"/>
      <c r="DT19" s="14"/>
      <c r="DU19" s="14"/>
      <c r="DV19" s="14"/>
      <c r="DW19" s="14"/>
      <c r="DX19" s="14"/>
      <c r="DY19" s="17">
        <v>0.5624999999999999</v>
      </c>
      <c r="DZ19" s="17">
        <v>0.5833333333333333</v>
      </c>
      <c r="EA19" s="14"/>
      <c r="EB19" s="14"/>
      <c r="EC19" s="14"/>
      <c r="ED19" s="14"/>
      <c r="EE19" s="14"/>
      <c r="EF19" s="14"/>
      <c r="EG19" s="17">
        <v>0.5624999999999999</v>
      </c>
      <c r="EH19" s="17">
        <v>0.5833333333333333</v>
      </c>
      <c r="EI19" s="14"/>
      <c r="EJ19" s="14"/>
      <c r="EK19" s="14"/>
      <c r="EL19" s="14"/>
      <c r="EM19" s="14"/>
      <c r="EN19" s="14"/>
      <c r="EO19" s="17">
        <v>0.5624999999999999</v>
      </c>
      <c r="EP19" s="17">
        <v>0.5833333333333333</v>
      </c>
      <c r="EQ19" s="14"/>
      <c r="ER19" s="14"/>
      <c r="ES19" s="14"/>
      <c r="ET19" s="193"/>
      <c r="EU19" s="14"/>
      <c r="EV19" s="14"/>
      <c r="EW19" s="17">
        <v>0.5624999999999999</v>
      </c>
      <c r="EX19" s="17">
        <v>0.5833333333333333</v>
      </c>
      <c r="EY19" s="11"/>
      <c r="EZ19" s="14"/>
      <c r="FA19" s="14"/>
      <c r="FB19" s="14"/>
      <c r="FC19" s="14"/>
      <c r="FD19" s="14"/>
      <c r="FE19" s="17">
        <v>0.5624999999999999</v>
      </c>
      <c r="FF19" s="17">
        <v>0.5833333333333333</v>
      </c>
      <c r="FG19" s="11"/>
      <c r="FH19" s="14"/>
      <c r="FI19" s="14"/>
      <c r="FJ19" s="14"/>
      <c r="FK19" s="14"/>
      <c r="FL19" s="14"/>
      <c r="FM19" s="17">
        <v>0.5624999999999999</v>
      </c>
      <c r="FN19" s="17">
        <v>0.5833333333333333</v>
      </c>
      <c r="FO19" s="14"/>
      <c r="FP19" s="14"/>
      <c r="FQ19" s="14"/>
      <c r="FR19" s="14"/>
      <c r="FS19" s="14"/>
      <c r="FT19" s="14"/>
      <c r="FU19" s="17">
        <v>0.5624999999999999</v>
      </c>
      <c r="FV19" s="17">
        <v>0.5833333333333333</v>
      </c>
      <c r="FW19" s="14"/>
      <c r="FX19" s="14"/>
      <c r="FY19" s="14"/>
      <c r="FZ19" s="14"/>
      <c r="GA19" s="14"/>
      <c r="GB19" s="14"/>
      <c r="GC19" s="17">
        <v>0.5624999999999999</v>
      </c>
      <c r="GD19" s="17">
        <v>0.5833333333333333</v>
      </c>
      <c r="GE19" s="14"/>
      <c r="GF19" s="14"/>
      <c r="GG19" s="14"/>
      <c r="GH19" s="14"/>
      <c r="GI19" s="14"/>
      <c r="GJ19" s="14"/>
      <c r="GK19" s="17">
        <v>0.5624999999999999</v>
      </c>
      <c r="GL19" s="17">
        <v>0.5833333333333333</v>
      </c>
      <c r="GM19" s="29" t="s">
        <v>22</v>
      </c>
      <c r="GN19" s="14"/>
      <c r="GO19" s="14"/>
      <c r="GP19" s="212"/>
      <c r="GQ19" s="14"/>
      <c r="GR19" s="14"/>
      <c r="GS19" s="17">
        <v>0.5624999999999999</v>
      </c>
      <c r="GT19" s="17">
        <v>0.5833333333333333</v>
      </c>
      <c r="GU19" s="14"/>
      <c r="GV19" s="14"/>
      <c r="GW19" s="14"/>
      <c r="GX19" s="105"/>
      <c r="GY19" s="14"/>
      <c r="GZ19" s="14"/>
      <c r="HA19" s="17">
        <v>0.5624999999999999</v>
      </c>
      <c r="HB19" s="17">
        <v>0.5833333333333333</v>
      </c>
      <c r="HC19" s="11"/>
      <c r="HD19" s="14"/>
      <c r="HE19" s="14"/>
      <c r="HF19" s="14"/>
      <c r="HG19" s="14"/>
      <c r="HH19" s="14"/>
      <c r="HI19" s="17">
        <v>0.5624999999999999</v>
      </c>
      <c r="HJ19" s="17">
        <v>0.5833333333333333</v>
      </c>
      <c r="HK19" s="11"/>
      <c r="HL19" s="14"/>
      <c r="HM19" s="14"/>
      <c r="HN19" s="14"/>
      <c r="HO19" s="14"/>
      <c r="HP19" s="14"/>
      <c r="HQ19" s="17">
        <v>0.5624999999999999</v>
      </c>
      <c r="HR19" s="17">
        <v>0.5833333333333333</v>
      </c>
      <c r="HS19" s="14"/>
      <c r="HT19" s="14"/>
      <c r="HU19" s="14"/>
      <c r="HV19" s="14"/>
      <c r="HW19" s="14"/>
      <c r="HX19" s="14"/>
      <c r="HY19" s="17">
        <v>0.5624999999999999</v>
      </c>
      <c r="HZ19" s="17">
        <v>0.5833333333333333</v>
      </c>
      <c r="IA19" s="14"/>
      <c r="IB19" s="14"/>
      <c r="IC19" s="14"/>
      <c r="ID19" s="14"/>
      <c r="IE19" s="14"/>
      <c r="IF19" s="14"/>
      <c r="IG19" s="17">
        <v>0.5624999999999999</v>
      </c>
      <c r="IH19" s="17">
        <v>0.5833333333333333</v>
      </c>
      <c r="II19" s="14"/>
      <c r="IJ19" s="14"/>
      <c r="IK19" s="14"/>
      <c r="IL19" s="14"/>
      <c r="IM19" s="14"/>
      <c r="IN19" s="14"/>
      <c r="IO19" s="20"/>
    </row>
    <row r="20" ht="15.75" customHeight="1">
      <c r="A20" s="17">
        <v>0.5833333333333333</v>
      </c>
      <c r="B20" s="17">
        <v>0.6041666666666666</v>
      </c>
      <c r="C20" s="14"/>
      <c r="D20" s="14"/>
      <c r="E20" s="14"/>
      <c r="F20" s="14"/>
      <c r="G20" s="14"/>
      <c r="H20" s="14"/>
      <c r="I20" s="17">
        <v>0.5833333333333333</v>
      </c>
      <c r="J20" s="17">
        <v>0.6041666666666666</v>
      </c>
      <c r="K20" s="14"/>
      <c r="L20" s="14"/>
      <c r="M20" s="14"/>
      <c r="N20" s="14"/>
      <c r="O20" s="14"/>
      <c r="P20" s="14"/>
      <c r="Q20" s="17">
        <v>0.5833333333333333</v>
      </c>
      <c r="R20" s="17">
        <v>0.6041666666666666</v>
      </c>
      <c r="S20" s="14"/>
      <c r="T20" s="14"/>
      <c r="U20" s="14"/>
      <c r="V20" s="14"/>
      <c r="W20" s="14"/>
      <c r="X20" s="14"/>
      <c r="Y20" s="17">
        <v>0.5833333333333333</v>
      </c>
      <c r="Z20" s="17">
        <v>0.6041666666666666</v>
      </c>
      <c r="AA20" s="14"/>
      <c r="AB20" s="14"/>
      <c r="AC20" s="14"/>
      <c r="AD20" s="14"/>
      <c r="AE20" s="14"/>
      <c r="AF20" s="14"/>
      <c r="AG20" s="17">
        <v>0.5833333333333333</v>
      </c>
      <c r="AH20" s="17">
        <v>0.6041666666666666</v>
      </c>
      <c r="AI20" s="14"/>
      <c r="AJ20" s="14"/>
      <c r="AK20" s="14"/>
      <c r="AL20" s="193"/>
      <c r="AM20" s="14"/>
      <c r="AN20" s="14"/>
      <c r="AO20" s="17">
        <v>0.5833333333333333</v>
      </c>
      <c r="AP20" s="17">
        <v>0.6041666666666666</v>
      </c>
      <c r="AQ20" s="14"/>
      <c r="AR20" s="14"/>
      <c r="AS20" s="14"/>
      <c r="AT20" s="14"/>
      <c r="AU20" s="14"/>
      <c r="AV20" s="14"/>
      <c r="AW20" s="17">
        <v>0.5833333333333333</v>
      </c>
      <c r="AX20" s="17">
        <v>0.6041666666666666</v>
      </c>
      <c r="AY20" s="14"/>
      <c r="AZ20" s="14"/>
      <c r="BA20" s="14"/>
      <c r="BB20" s="14"/>
      <c r="BC20" s="14"/>
      <c r="BD20" s="14"/>
      <c r="BE20" s="17">
        <v>0.5833333333333333</v>
      </c>
      <c r="BF20" s="17">
        <v>0.6041666666666666</v>
      </c>
      <c r="BG20" s="14"/>
      <c r="BH20" s="14"/>
      <c r="BI20" s="14"/>
      <c r="BJ20" s="14"/>
      <c r="BK20" s="14"/>
      <c r="BL20" s="14"/>
      <c r="BM20" s="17">
        <v>0.5833333333333333</v>
      </c>
      <c r="BN20" s="17">
        <v>0.6041666666666666</v>
      </c>
      <c r="BO20" s="14"/>
      <c r="BP20" s="14"/>
      <c r="BQ20" s="14"/>
      <c r="BR20" s="14"/>
      <c r="BS20" s="14"/>
      <c r="BT20" s="14"/>
      <c r="BU20" s="17">
        <v>0.5833333333333333</v>
      </c>
      <c r="BV20" s="17">
        <v>0.6041666666666666</v>
      </c>
      <c r="BW20" s="14"/>
      <c r="BX20" s="14"/>
      <c r="BY20" s="14"/>
      <c r="BZ20" s="14"/>
      <c r="CA20" s="14"/>
      <c r="CB20" s="14"/>
      <c r="CC20" s="17">
        <v>0.5833333333333333</v>
      </c>
      <c r="CD20" s="17">
        <v>0.6041666666666666</v>
      </c>
      <c r="CE20" s="14"/>
      <c r="CF20" s="14"/>
      <c r="CG20" s="14"/>
      <c r="CH20" s="14"/>
      <c r="CI20" s="14"/>
      <c r="CJ20" s="14"/>
      <c r="CK20" s="17">
        <v>0.5833333333333333</v>
      </c>
      <c r="CL20" s="17">
        <v>0.6041666666666666</v>
      </c>
      <c r="CM20" s="14"/>
      <c r="CN20" s="14"/>
      <c r="CO20" s="14"/>
      <c r="CP20" s="14"/>
      <c r="CQ20" s="14"/>
      <c r="CR20" s="14"/>
      <c r="CS20" s="17">
        <v>0.5833333333333333</v>
      </c>
      <c r="CT20" s="17">
        <v>0.6041666666666666</v>
      </c>
      <c r="CU20" s="14"/>
      <c r="CV20" s="14"/>
      <c r="CW20" s="14"/>
      <c r="CX20" s="14"/>
      <c r="CY20" s="14"/>
      <c r="CZ20" s="14"/>
      <c r="DA20" s="17">
        <v>0.5833333333333333</v>
      </c>
      <c r="DB20" s="17">
        <v>0.6041666666666666</v>
      </c>
      <c r="DC20" s="14"/>
      <c r="DD20" s="14"/>
      <c r="DE20" s="14"/>
      <c r="DF20" s="14"/>
      <c r="DG20" s="21"/>
      <c r="DH20" s="14"/>
      <c r="DI20" s="17">
        <v>0.5833333333333333</v>
      </c>
      <c r="DJ20" s="17">
        <v>0.6041666666666666</v>
      </c>
      <c r="DK20" s="14"/>
      <c r="DL20" s="14"/>
      <c r="DM20" s="14"/>
      <c r="DN20" s="14"/>
      <c r="DO20" s="14"/>
      <c r="DP20" s="14"/>
      <c r="DQ20" s="17">
        <v>0.5833333333333333</v>
      </c>
      <c r="DR20" s="17">
        <v>0.6041666666666666</v>
      </c>
      <c r="DS20" s="14"/>
      <c r="DT20" s="14"/>
      <c r="DU20" s="14"/>
      <c r="DV20" s="14"/>
      <c r="DW20" s="14"/>
      <c r="DX20" s="14"/>
      <c r="DY20" s="17">
        <v>0.5833333333333333</v>
      </c>
      <c r="DZ20" s="17">
        <v>0.6041666666666666</v>
      </c>
      <c r="EA20" s="14"/>
      <c r="EB20" s="14"/>
      <c r="EC20" s="14"/>
      <c r="ED20" s="14"/>
      <c r="EE20" s="14"/>
      <c r="EF20" s="14"/>
      <c r="EG20" s="17">
        <v>0.5833333333333333</v>
      </c>
      <c r="EH20" s="17">
        <v>0.6041666666666666</v>
      </c>
      <c r="EI20" s="14"/>
      <c r="EJ20" s="14"/>
      <c r="EK20" s="14"/>
      <c r="EL20" s="14"/>
      <c r="EM20" s="14"/>
      <c r="EN20" s="14"/>
      <c r="EO20" s="17">
        <v>0.5833333333333333</v>
      </c>
      <c r="EP20" s="17">
        <v>0.6041666666666666</v>
      </c>
      <c r="EQ20" s="14"/>
      <c r="ER20" s="14"/>
      <c r="ES20" s="14"/>
      <c r="ET20" s="193"/>
      <c r="EU20" s="14"/>
      <c r="EV20" s="14"/>
      <c r="EW20" s="17">
        <v>0.5833333333333333</v>
      </c>
      <c r="EX20" s="17">
        <v>0.6041666666666666</v>
      </c>
      <c r="EY20" s="14"/>
      <c r="EZ20" s="14"/>
      <c r="FA20" s="14"/>
      <c r="FB20" s="14"/>
      <c r="FC20" s="14"/>
      <c r="FD20" s="14"/>
      <c r="FE20" s="17">
        <v>0.5833333333333333</v>
      </c>
      <c r="FF20" s="17">
        <v>0.6041666666666666</v>
      </c>
      <c r="FG20" s="14"/>
      <c r="FH20" s="14"/>
      <c r="FI20" s="14"/>
      <c r="FJ20" s="14"/>
      <c r="FK20" s="14"/>
      <c r="FL20" s="14"/>
      <c r="FM20" s="17">
        <v>0.5833333333333333</v>
      </c>
      <c r="FN20" s="17">
        <v>0.6041666666666666</v>
      </c>
      <c r="FO20" s="14"/>
      <c r="FP20" s="14"/>
      <c r="FQ20" s="14"/>
      <c r="FR20" s="14"/>
      <c r="FS20" s="14"/>
      <c r="FT20" s="14"/>
      <c r="FU20" s="17">
        <v>0.5833333333333333</v>
      </c>
      <c r="FV20" s="17">
        <v>0.6041666666666666</v>
      </c>
      <c r="FW20" s="14"/>
      <c r="FX20" s="14"/>
      <c r="FY20" s="14"/>
      <c r="FZ20" s="14"/>
      <c r="GA20" s="14"/>
      <c r="GB20" s="14"/>
      <c r="GC20" s="17">
        <v>0.5833333333333333</v>
      </c>
      <c r="GD20" s="17">
        <v>0.6041666666666666</v>
      </c>
      <c r="GE20" s="14"/>
      <c r="GF20" s="14"/>
      <c r="GG20" s="14"/>
      <c r="GH20" s="14"/>
      <c r="GI20" s="14"/>
      <c r="GJ20" s="14"/>
      <c r="GK20" s="17">
        <v>0.5833333333333333</v>
      </c>
      <c r="GL20" s="17">
        <v>0.6041666666666666</v>
      </c>
      <c r="GM20" s="11"/>
      <c r="GN20" s="14"/>
      <c r="GO20" s="14"/>
      <c r="GP20" s="212"/>
      <c r="GQ20" s="14"/>
      <c r="GR20" s="14"/>
      <c r="GS20" s="17">
        <v>0.5833333333333333</v>
      </c>
      <c r="GT20" s="17">
        <v>0.6041666666666666</v>
      </c>
      <c r="GU20" s="14"/>
      <c r="GV20" s="14"/>
      <c r="GW20" s="14"/>
      <c r="GX20" s="105"/>
      <c r="GY20" s="14"/>
      <c r="GZ20" s="14"/>
      <c r="HA20" s="17">
        <v>0.5833333333333333</v>
      </c>
      <c r="HB20" s="17">
        <v>0.6041666666666666</v>
      </c>
      <c r="HC20" s="14"/>
      <c r="HD20" s="14"/>
      <c r="HE20" s="14"/>
      <c r="HF20" s="14"/>
      <c r="HG20" s="14"/>
      <c r="HH20" s="14"/>
      <c r="HI20" s="17">
        <v>0.5833333333333333</v>
      </c>
      <c r="HJ20" s="17">
        <v>0.6041666666666666</v>
      </c>
      <c r="HK20" s="14"/>
      <c r="HL20" s="14"/>
      <c r="HM20" s="14"/>
      <c r="HN20" s="14"/>
      <c r="HO20" s="14"/>
      <c r="HP20" s="14"/>
      <c r="HQ20" s="17">
        <v>0.5833333333333333</v>
      </c>
      <c r="HR20" s="17">
        <v>0.6041666666666666</v>
      </c>
      <c r="HS20" s="14"/>
      <c r="HT20" s="14"/>
      <c r="HU20" s="14"/>
      <c r="HV20" s="14"/>
      <c r="HW20" s="14"/>
      <c r="HX20" s="14"/>
      <c r="HY20" s="17">
        <v>0.5833333333333333</v>
      </c>
      <c r="HZ20" s="17">
        <v>0.6041666666666666</v>
      </c>
      <c r="IA20" s="14"/>
      <c r="IB20" s="14"/>
      <c r="IC20" s="14"/>
      <c r="ID20" s="14"/>
      <c r="IE20" s="14"/>
      <c r="IF20" s="14"/>
      <c r="IG20" s="17">
        <v>0.5833333333333333</v>
      </c>
      <c r="IH20" s="17">
        <v>0.6041666666666666</v>
      </c>
      <c r="II20" s="14"/>
      <c r="IJ20" s="14"/>
      <c r="IK20" s="14"/>
      <c r="IL20" s="14"/>
      <c r="IM20" s="14"/>
      <c r="IN20" s="14"/>
      <c r="IO20" s="20"/>
    </row>
    <row r="21" ht="15.75" customHeight="1">
      <c r="A21" s="17">
        <v>0.6041666666666666</v>
      </c>
      <c r="B21" s="17">
        <v>0.625</v>
      </c>
      <c r="C21" s="14"/>
      <c r="D21" s="14"/>
      <c r="E21" s="14"/>
      <c r="F21" s="14"/>
      <c r="G21" s="14"/>
      <c r="H21" s="14"/>
      <c r="I21" s="17">
        <v>0.6041666666666666</v>
      </c>
      <c r="J21" s="17">
        <v>0.625</v>
      </c>
      <c r="K21" s="14"/>
      <c r="L21" s="14"/>
      <c r="M21" s="14"/>
      <c r="N21" s="14"/>
      <c r="O21" s="14"/>
      <c r="P21" s="14"/>
      <c r="Q21" s="17">
        <v>0.6041666666666666</v>
      </c>
      <c r="R21" s="17">
        <v>0.625</v>
      </c>
      <c r="S21" s="14"/>
      <c r="T21" s="14"/>
      <c r="U21" s="14"/>
      <c r="V21" s="14"/>
      <c r="W21" s="14"/>
      <c r="X21" s="14"/>
      <c r="Y21" s="17">
        <v>0.6041666666666666</v>
      </c>
      <c r="Z21" s="17">
        <v>0.625</v>
      </c>
      <c r="AA21" s="14"/>
      <c r="AB21" s="14"/>
      <c r="AC21" s="14"/>
      <c r="AD21" s="14"/>
      <c r="AE21" s="14"/>
      <c r="AF21" s="14"/>
      <c r="AG21" s="17">
        <v>0.6041666666666666</v>
      </c>
      <c r="AH21" s="17">
        <v>0.625</v>
      </c>
      <c r="AI21" s="14"/>
      <c r="AJ21" s="14"/>
      <c r="AK21" s="14"/>
      <c r="AL21" s="193"/>
      <c r="AM21" s="14"/>
      <c r="AN21" s="14"/>
      <c r="AO21" s="17">
        <v>0.6041666666666666</v>
      </c>
      <c r="AP21" s="17">
        <v>0.625</v>
      </c>
      <c r="AQ21" s="14"/>
      <c r="AR21" s="14"/>
      <c r="AS21" s="14"/>
      <c r="AT21" s="14"/>
      <c r="AU21" s="14"/>
      <c r="AV21" s="14"/>
      <c r="AW21" s="17">
        <v>0.6041666666666666</v>
      </c>
      <c r="AX21" s="17">
        <v>0.625</v>
      </c>
      <c r="AY21" s="14"/>
      <c r="AZ21" s="14"/>
      <c r="BA21" s="14"/>
      <c r="BB21" s="14"/>
      <c r="BC21" s="14"/>
      <c r="BD21" s="14"/>
      <c r="BE21" s="17">
        <v>0.6041666666666666</v>
      </c>
      <c r="BF21" s="17">
        <v>0.625</v>
      </c>
      <c r="BG21" s="14"/>
      <c r="BH21" s="14"/>
      <c r="BI21" s="14"/>
      <c r="BJ21" s="14"/>
      <c r="BK21" s="14"/>
      <c r="BL21" s="14"/>
      <c r="BM21" s="17">
        <v>0.6041666666666666</v>
      </c>
      <c r="BN21" s="17">
        <v>0.625</v>
      </c>
      <c r="BO21" s="14"/>
      <c r="BP21" s="14"/>
      <c r="BQ21" s="14"/>
      <c r="BR21" s="14"/>
      <c r="BS21" s="14"/>
      <c r="BT21" s="14"/>
      <c r="BU21" s="17">
        <v>0.6041666666666666</v>
      </c>
      <c r="BV21" s="17">
        <v>0.625</v>
      </c>
      <c r="BW21" s="14"/>
      <c r="BX21" s="14"/>
      <c r="BY21" s="14"/>
      <c r="BZ21" s="14"/>
      <c r="CA21" s="14"/>
      <c r="CB21" s="14"/>
      <c r="CC21" s="17">
        <v>0.6041666666666666</v>
      </c>
      <c r="CD21" s="17">
        <v>0.625</v>
      </c>
      <c r="CE21" s="14"/>
      <c r="CF21" s="14"/>
      <c r="CG21" s="14"/>
      <c r="CH21" s="14"/>
      <c r="CI21" s="14"/>
      <c r="CJ21" s="14"/>
      <c r="CK21" s="17">
        <v>0.6041666666666666</v>
      </c>
      <c r="CL21" s="17">
        <v>0.625</v>
      </c>
      <c r="CM21" s="14"/>
      <c r="CN21" s="14"/>
      <c r="CO21" s="14"/>
      <c r="CP21" s="14"/>
      <c r="CQ21" s="14"/>
      <c r="CR21" s="14"/>
      <c r="CS21" s="17">
        <v>0.6041666666666666</v>
      </c>
      <c r="CT21" s="17">
        <v>0.625</v>
      </c>
      <c r="CU21" s="14"/>
      <c r="CV21" s="14"/>
      <c r="CW21" s="14"/>
      <c r="CX21" s="14"/>
      <c r="CY21" s="14"/>
      <c r="CZ21" s="14"/>
      <c r="DA21" s="17">
        <v>0.6041666666666666</v>
      </c>
      <c r="DB21" s="17">
        <v>0.625</v>
      </c>
      <c r="DC21" s="14"/>
      <c r="DD21" s="14"/>
      <c r="DE21" s="14"/>
      <c r="DF21" s="14"/>
      <c r="DG21" s="21"/>
      <c r="DH21" s="14"/>
      <c r="DI21" s="17">
        <v>0.6041666666666666</v>
      </c>
      <c r="DJ21" s="17">
        <v>0.625</v>
      </c>
      <c r="DK21" s="14"/>
      <c r="DL21" s="14"/>
      <c r="DM21" s="14"/>
      <c r="DN21" s="14"/>
      <c r="DO21" s="14"/>
      <c r="DP21" s="14"/>
      <c r="DQ21" s="17">
        <v>0.6041666666666666</v>
      </c>
      <c r="DR21" s="17">
        <v>0.625</v>
      </c>
      <c r="DS21" s="14"/>
      <c r="DT21" s="14"/>
      <c r="DU21" s="14"/>
      <c r="DV21" s="14"/>
      <c r="DW21" s="14"/>
      <c r="DX21" s="14"/>
      <c r="DY21" s="17">
        <v>0.6041666666666666</v>
      </c>
      <c r="DZ21" s="17">
        <v>0.625</v>
      </c>
      <c r="EA21" s="14"/>
      <c r="EB21" s="14"/>
      <c r="EC21" s="14"/>
      <c r="ED21" s="14"/>
      <c r="EE21" s="14"/>
      <c r="EF21" s="14"/>
      <c r="EG21" s="17">
        <v>0.6041666666666666</v>
      </c>
      <c r="EH21" s="17">
        <v>0.625</v>
      </c>
      <c r="EI21" s="14"/>
      <c r="EJ21" s="14"/>
      <c r="EK21" s="14"/>
      <c r="EL21" s="14"/>
      <c r="EM21" s="14"/>
      <c r="EN21" s="14"/>
      <c r="EO21" s="17">
        <v>0.6041666666666666</v>
      </c>
      <c r="EP21" s="17">
        <v>0.625</v>
      </c>
      <c r="EQ21" s="14"/>
      <c r="ER21" s="14"/>
      <c r="ES21" s="14"/>
      <c r="ET21" s="193"/>
      <c r="EU21" s="14"/>
      <c r="EV21" s="14"/>
      <c r="EW21" s="17">
        <v>0.6041666666666666</v>
      </c>
      <c r="EX21" s="17">
        <v>0.625</v>
      </c>
      <c r="EY21" s="14"/>
      <c r="EZ21" s="14"/>
      <c r="FA21" s="14"/>
      <c r="FB21" s="14"/>
      <c r="FC21" s="14"/>
      <c r="FD21" s="14"/>
      <c r="FE21" s="17">
        <v>0.6041666666666666</v>
      </c>
      <c r="FF21" s="17">
        <v>0.625</v>
      </c>
      <c r="FG21" s="14"/>
      <c r="FH21" s="14"/>
      <c r="FI21" s="14"/>
      <c r="FJ21" s="14"/>
      <c r="FK21" s="14"/>
      <c r="FL21" s="14"/>
      <c r="FM21" s="17">
        <v>0.6041666666666666</v>
      </c>
      <c r="FN21" s="17">
        <v>0.625</v>
      </c>
      <c r="FO21" s="14"/>
      <c r="FP21" s="14"/>
      <c r="FQ21" s="14"/>
      <c r="FR21" s="14"/>
      <c r="FS21" s="14"/>
      <c r="FT21" s="14"/>
      <c r="FU21" s="17">
        <v>0.6041666666666666</v>
      </c>
      <c r="FV21" s="17">
        <v>0.625</v>
      </c>
      <c r="FW21" s="14"/>
      <c r="FX21" s="14"/>
      <c r="FY21" s="14"/>
      <c r="FZ21" s="14"/>
      <c r="GA21" s="14"/>
      <c r="GB21" s="14"/>
      <c r="GC21" s="17">
        <v>0.6041666666666666</v>
      </c>
      <c r="GD21" s="17">
        <v>0.625</v>
      </c>
      <c r="GE21" s="14"/>
      <c r="GF21" s="14"/>
      <c r="GG21" s="14"/>
      <c r="GH21" s="14"/>
      <c r="GI21" s="14"/>
      <c r="GJ21" s="14"/>
      <c r="GK21" s="17">
        <v>0.6041666666666666</v>
      </c>
      <c r="GL21" s="17">
        <v>0.625</v>
      </c>
      <c r="GM21" s="14"/>
      <c r="GN21" s="14"/>
      <c r="GO21" s="14"/>
      <c r="GP21" s="212"/>
      <c r="GQ21" s="14"/>
      <c r="GR21" s="14"/>
      <c r="GS21" s="17">
        <v>0.6041666666666666</v>
      </c>
      <c r="GT21" s="17">
        <v>0.625</v>
      </c>
      <c r="GU21" s="14"/>
      <c r="GV21" s="14"/>
      <c r="GW21" s="14"/>
      <c r="GX21" s="105"/>
      <c r="GY21" s="14"/>
      <c r="GZ21" s="14"/>
      <c r="HA21" s="17">
        <v>0.6041666666666666</v>
      </c>
      <c r="HB21" s="17">
        <v>0.625</v>
      </c>
      <c r="HC21" s="14"/>
      <c r="HD21" s="14"/>
      <c r="HE21" s="14"/>
      <c r="HF21" s="14"/>
      <c r="HG21" s="14"/>
      <c r="HH21" s="14"/>
      <c r="HI21" s="17">
        <v>0.6041666666666666</v>
      </c>
      <c r="HJ21" s="17">
        <v>0.625</v>
      </c>
      <c r="HK21" s="14"/>
      <c r="HL21" s="14"/>
      <c r="HM21" s="14"/>
      <c r="HN21" s="14"/>
      <c r="HO21" s="14"/>
      <c r="HP21" s="14"/>
      <c r="HQ21" s="17">
        <v>0.6041666666666666</v>
      </c>
      <c r="HR21" s="17">
        <v>0.625</v>
      </c>
      <c r="HS21" s="14"/>
      <c r="HT21" s="14"/>
      <c r="HU21" s="14"/>
      <c r="HV21" s="14"/>
      <c r="HW21" s="14"/>
      <c r="HX21" s="14"/>
      <c r="HY21" s="17">
        <v>0.6041666666666666</v>
      </c>
      <c r="HZ21" s="17">
        <v>0.625</v>
      </c>
      <c r="IA21" s="14"/>
      <c r="IB21" s="14"/>
      <c r="IC21" s="14"/>
      <c r="ID21" s="14"/>
      <c r="IE21" s="14"/>
      <c r="IF21" s="14"/>
      <c r="IG21" s="17">
        <v>0.6041666666666666</v>
      </c>
      <c r="IH21" s="17">
        <v>0.625</v>
      </c>
      <c r="II21" s="14"/>
      <c r="IJ21" s="14"/>
      <c r="IK21" s="14"/>
      <c r="IL21" s="14"/>
      <c r="IM21" s="14"/>
      <c r="IN21" s="14"/>
      <c r="IO21" s="20"/>
    </row>
    <row r="22" ht="15.75" customHeight="1">
      <c r="A22" s="17">
        <v>0.625</v>
      </c>
      <c r="B22" s="17">
        <v>0.6458333333333334</v>
      </c>
      <c r="C22" s="14"/>
      <c r="D22" s="14"/>
      <c r="E22" s="14"/>
      <c r="F22" s="14"/>
      <c r="G22" s="14"/>
      <c r="H22" s="14"/>
      <c r="I22" s="17">
        <v>0.625</v>
      </c>
      <c r="J22" s="17">
        <v>0.6458333333333334</v>
      </c>
      <c r="K22" s="14"/>
      <c r="L22" s="14"/>
      <c r="M22" s="14"/>
      <c r="N22" s="14"/>
      <c r="O22" s="14"/>
      <c r="P22" s="14"/>
      <c r="Q22" s="17">
        <v>0.625</v>
      </c>
      <c r="R22" s="17">
        <v>0.6458333333333334</v>
      </c>
      <c r="S22" s="14"/>
      <c r="T22" s="14"/>
      <c r="U22" s="14"/>
      <c r="V22" s="14"/>
      <c r="W22" s="14"/>
      <c r="X22" s="14"/>
      <c r="Y22" s="17">
        <v>0.625</v>
      </c>
      <c r="Z22" s="17">
        <v>0.6458333333333334</v>
      </c>
      <c r="AA22" s="14"/>
      <c r="AB22" s="14"/>
      <c r="AC22" s="14"/>
      <c r="AD22" s="14"/>
      <c r="AE22" s="14"/>
      <c r="AF22" s="14"/>
      <c r="AG22" s="17">
        <v>0.625</v>
      </c>
      <c r="AH22" s="17">
        <v>0.6458333333333334</v>
      </c>
      <c r="AI22" s="14"/>
      <c r="AJ22" s="14"/>
      <c r="AK22" s="14"/>
      <c r="AL22" s="193"/>
      <c r="AM22" s="14"/>
      <c r="AN22" s="14"/>
      <c r="AO22" s="17">
        <v>0.625</v>
      </c>
      <c r="AP22" s="17">
        <v>0.6458333333333334</v>
      </c>
      <c r="AQ22" s="14"/>
      <c r="AR22" s="14"/>
      <c r="AS22" s="14"/>
      <c r="AT22" s="14"/>
      <c r="AU22" s="14"/>
      <c r="AV22" s="14"/>
      <c r="AW22" s="17">
        <v>0.625</v>
      </c>
      <c r="AX22" s="17">
        <v>0.6458333333333334</v>
      </c>
      <c r="AY22" s="14"/>
      <c r="AZ22" s="14"/>
      <c r="BA22" s="14"/>
      <c r="BB22" s="14"/>
      <c r="BC22" s="14"/>
      <c r="BD22" s="14"/>
      <c r="BE22" s="17">
        <v>0.625</v>
      </c>
      <c r="BF22" s="17">
        <v>0.6458333333333334</v>
      </c>
      <c r="BG22" s="14"/>
      <c r="BH22" s="14"/>
      <c r="BI22" s="14"/>
      <c r="BJ22" s="14"/>
      <c r="BK22" s="14"/>
      <c r="BL22" s="14"/>
      <c r="BM22" s="17">
        <v>0.625</v>
      </c>
      <c r="BN22" s="17">
        <v>0.6458333333333334</v>
      </c>
      <c r="BO22" s="14"/>
      <c r="BP22" s="14"/>
      <c r="BQ22" s="14"/>
      <c r="BR22" s="14"/>
      <c r="BS22" s="14"/>
      <c r="BT22" s="14"/>
      <c r="BU22" s="17">
        <v>0.625</v>
      </c>
      <c r="BV22" s="17">
        <v>0.6458333333333334</v>
      </c>
      <c r="BW22" s="14"/>
      <c r="BX22" s="14"/>
      <c r="BY22" s="14"/>
      <c r="BZ22" s="14"/>
      <c r="CA22" s="14"/>
      <c r="CB22" s="14"/>
      <c r="CC22" s="17">
        <v>0.625</v>
      </c>
      <c r="CD22" s="17">
        <v>0.6458333333333334</v>
      </c>
      <c r="CE22" s="14"/>
      <c r="CF22" s="14"/>
      <c r="CG22" s="14"/>
      <c r="CH22" s="14"/>
      <c r="CI22" s="14"/>
      <c r="CJ22" s="14"/>
      <c r="CK22" s="17">
        <v>0.625</v>
      </c>
      <c r="CL22" s="17">
        <v>0.6458333333333334</v>
      </c>
      <c r="CM22" s="14"/>
      <c r="CN22" s="14"/>
      <c r="CO22" s="14"/>
      <c r="CP22" s="14"/>
      <c r="CQ22" s="14"/>
      <c r="CR22" s="14"/>
      <c r="CS22" s="17">
        <v>0.625</v>
      </c>
      <c r="CT22" s="17">
        <v>0.6458333333333334</v>
      </c>
      <c r="CU22" s="14"/>
      <c r="CV22" s="14"/>
      <c r="CW22" s="14"/>
      <c r="CX22" s="14"/>
      <c r="CY22" s="14"/>
      <c r="CZ22" s="14"/>
      <c r="DA22" s="17">
        <v>0.625</v>
      </c>
      <c r="DB22" s="17">
        <v>0.6458333333333334</v>
      </c>
      <c r="DC22" s="14"/>
      <c r="DD22" s="14"/>
      <c r="DE22" s="14"/>
      <c r="DF22" s="14"/>
      <c r="DG22" s="21"/>
      <c r="DH22" s="14"/>
      <c r="DI22" s="17">
        <v>0.625</v>
      </c>
      <c r="DJ22" s="17">
        <v>0.6458333333333334</v>
      </c>
      <c r="DK22" s="14"/>
      <c r="DL22" s="14"/>
      <c r="DM22" s="14"/>
      <c r="DN22" s="14"/>
      <c r="DO22" s="14"/>
      <c r="DP22" s="14"/>
      <c r="DQ22" s="17">
        <v>0.625</v>
      </c>
      <c r="DR22" s="17">
        <v>0.6458333333333334</v>
      </c>
      <c r="DS22" s="14"/>
      <c r="DT22" s="14"/>
      <c r="DU22" s="14"/>
      <c r="DV22" s="14"/>
      <c r="DW22" s="14"/>
      <c r="DX22" s="14"/>
      <c r="DY22" s="17">
        <v>0.625</v>
      </c>
      <c r="DZ22" s="17">
        <v>0.6458333333333334</v>
      </c>
      <c r="EA22" s="14"/>
      <c r="EB22" s="14"/>
      <c r="EC22" s="14"/>
      <c r="ED22" s="14"/>
      <c r="EE22" s="14"/>
      <c r="EF22" s="14"/>
      <c r="EG22" s="17">
        <v>0.625</v>
      </c>
      <c r="EH22" s="17">
        <v>0.6458333333333334</v>
      </c>
      <c r="EI22" s="14"/>
      <c r="EJ22" s="14"/>
      <c r="EK22" s="14"/>
      <c r="EL22" s="14"/>
      <c r="EM22" s="14"/>
      <c r="EN22" s="14"/>
      <c r="EO22" s="17">
        <v>0.625</v>
      </c>
      <c r="EP22" s="17">
        <v>0.6458333333333334</v>
      </c>
      <c r="EQ22" s="14"/>
      <c r="ER22" s="14"/>
      <c r="ES22" s="14"/>
      <c r="ET22" s="193"/>
      <c r="EU22" s="14"/>
      <c r="EV22" s="14"/>
      <c r="EW22" s="17">
        <v>0.625</v>
      </c>
      <c r="EX22" s="17">
        <v>0.6458333333333334</v>
      </c>
      <c r="EY22" s="14"/>
      <c r="EZ22" s="14"/>
      <c r="FA22" s="14"/>
      <c r="FB22" s="14"/>
      <c r="FC22" s="14"/>
      <c r="FD22" s="14"/>
      <c r="FE22" s="17">
        <v>0.625</v>
      </c>
      <c r="FF22" s="17">
        <v>0.6458333333333334</v>
      </c>
      <c r="FG22" s="14"/>
      <c r="FH22" s="14"/>
      <c r="FI22" s="14"/>
      <c r="FJ22" s="14"/>
      <c r="FK22" s="14"/>
      <c r="FL22" s="14"/>
      <c r="FM22" s="17">
        <v>0.625</v>
      </c>
      <c r="FN22" s="17">
        <v>0.6458333333333334</v>
      </c>
      <c r="FO22" s="14"/>
      <c r="FP22" s="14"/>
      <c r="FQ22" s="14"/>
      <c r="FR22" s="14"/>
      <c r="FS22" s="14"/>
      <c r="FT22" s="14"/>
      <c r="FU22" s="17">
        <v>0.625</v>
      </c>
      <c r="FV22" s="17">
        <v>0.6458333333333334</v>
      </c>
      <c r="FW22" s="14"/>
      <c r="FX22" s="14"/>
      <c r="FY22" s="14"/>
      <c r="FZ22" s="14"/>
      <c r="GA22" s="14"/>
      <c r="GB22" s="14"/>
      <c r="GC22" s="17">
        <v>0.625</v>
      </c>
      <c r="GD22" s="17">
        <v>0.6458333333333334</v>
      </c>
      <c r="GE22" s="14"/>
      <c r="GF22" s="14"/>
      <c r="GG22" s="14"/>
      <c r="GH22" s="14"/>
      <c r="GI22" s="14"/>
      <c r="GJ22" s="14"/>
      <c r="GK22" s="17">
        <v>0.625</v>
      </c>
      <c r="GL22" s="17">
        <v>0.6458333333333334</v>
      </c>
      <c r="GM22" s="14"/>
      <c r="GN22" s="14"/>
      <c r="GO22" s="14"/>
      <c r="GP22" s="212"/>
      <c r="GQ22" s="14"/>
      <c r="GR22" s="14"/>
      <c r="GS22" s="17">
        <v>0.625</v>
      </c>
      <c r="GT22" s="17">
        <v>0.6458333333333334</v>
      </c>
      <c r="GU22" s="14"/>
      <c r="GV22" s="14"/>
      <c r="GW22" s="14"/>
      <c r="GX22" s="105"/>
      <c r="GY22" s="14"/>
      <c r="GZ22" s="14"/>
      <c r="HA22" s="17">
        <v>0.625</v>
      </c>
      <c r="HB22" s="17">
        <v>0.6458333333333334</v>
      </c>
      <c r="HC22" s="14"/>
      <c r="HD22" s="14"/>
      <c r="HE22" s="14"/>
      <c r="HF22" s="14"/>
      <c r="HG22" s="14"/>
      <c r="HH22" s="14"/>
      <c r="HI22" s="17">
        <v>0.625</v>
      </c>
      <c r="HJ22" s="17">
        <v>0.6458333333333334</v>
      </c>
      <c r="HK22" s="14"/>
      <c r="HL22" s="14"/>
      <c r="HM22" s="14"/>
      <c r="HN22" s="14"/>
      <c r="HO22" s="14"/>
      <c r="HP22" s="14"/>
      <c r="HQ22" s="17">
        <v>0.625</v>
      </c>
      <c r="HR22" s="17">
        <v>0.6458333333333334</v>
      </c>
      <c r="HS22" s="14"/>
      <c r="HT22" s="14"/>
      <c r="HU22" s="14"/>
      <c r="HV22" s="14"/>
      <c r="HW22" s="14"/>
      <c r="HX22" s="14"/>
      <c r="HY22" s="17">
        <v>0.625</v>
      </c>
      <c r="HZ22" s="17">
        <v>0.6458333333333334</v>
      </c>
      <c r="IA22" s="14"/>
      <c r="IB22" s="14"/>
      <c r="IC22" s="14"/>
      <c r="ID22" s="14"/>
      <c r="IE22" s="14"/>
      <c r="IF22" s="14"/>
      <c r="IG22" s="17">
        <v>0.625</v>
      </c>
      <c r="IH22" s="17">
        <v>0.6458333333333334</v>
      </c>
      <c r="II22" s="14"/>
      <c r="IJ22" s="14"/>
      <c r="IK22" s="14"/>
      <c r="IL22" s="14"/>
      <c r="IM22" s="14"/>
      <c r="IN22" s="14"/>
      <c r="IO22" s="20"/>
    </row>
    <row r="23" ht="15.75" customHeight="1">
      <c r="A23" s="17">
        <v>0.6458333333333334</v>
      </c>
      <c r="B23" s="17">
        <v>0.6666666666666667</v>
      </c>
      <c r="C23" s="14"/>
      <c r="D23" s="14"/>
      <c r="E23" s="14"/>
      <c r="F23" s="14"/>
      <c r="G23" s="14"/>
      <c r="H23" s="14"/>
      <c r="I23" s="17">
        <v>0.6458333333333334</v>
      </c>
      <c r="J23" s="17">
        <v>0.6666666666666667</v>
      </c>
      <c r="K23" s="14"/>
      <c r="L23" s="14"/>
      <c r="M23" s="14"/>
      <c r="N23" s="14"/>
      <c r="O23" s="14"/>
      <c r="P23" s="14"/>
      <c r="Q23" s="17">
        <v>0.6458333333333334</v>
      </c>
      <c r="R23" s="17">
        <v>0.6666666666666667</v>
      </c>
      <c r="S23" s="14"/>
      <c r="T23" s="14"/>
      <c r="U23" s="14"/>
      <c r="V23" s="14"/>
      <c r="W23" s="14"/>
      <c r="X23" s="14"/>
      <c r="Y23" s="17">
        <v>0.6458333333333334</v>
      </c>
      <c r="Z23" s="17">
        <v>0.6666666666666667</v>
      </c>
      <c r="AA23" s="14"/>
      <c r="AB23" s="14"/>
      <c r="AC23" s="14"/>
      <c r="AD23" s="14"/>
      <c r="AE23" s="14"/>
      <c r="AF23" s="14"/>
      <c r="AG23" s="17">
        <v>0.6458333333333334</v>
      </c>
      <c r="AH23" s="17">
        <v>0.6666666666666667</v>
      </c>
      <c r="AI23" s="14"/>
      <c r="AJ23" s="14"/>
      <c r="AK23" s="14"/>
      <c r="AL23" s="193"/>
      <c r="AM23" s="14"/>
      <c r="AN23" s="14"/>
      <c r="AO23" s="17">
        <v>0.6458333333333334</v>
      </c>
      <c r="AP23" s="17">
        <v>0.6666666666666667</v>
      </c>
      <c r="AQ23" s="14"/>
      <c r="AR23" s="14"/>
      <c r="AS23" s="14"/>
      <c r="AT23" s="14"/>
      <c r="AU23" s="14"/>
      <c r="AV23" s="14"/>
      <c r="AW23" s="17">
        <v>0.6458333333333334</v>
      </c>
      <c r="AX23" s="17">
        <v>0.6666666666666667</v>
      </c>
      <c r="AY23" s="14"/>
      <c r="AZ23" s="14"/>
      <c r="BA23" s="14"/>
      <c r="BB23" s="14"/>
      <c r="BC23" s="14"/>
      <c r="BD23" s="14"/>
      <c r="BE23" s="17">
        <v>0.6458333333333334</v>
      </c>
      <c r="BF23" s="17">
        <v>0.6666666666666667</v>
      </c>
      <c r="BG23" s="14"/>
      <c r="BH23" s="14"/>
      <c r="BI23" s="14"/>
      <c r="BJ23" s="14"/>
      <c r="BK23" s="14"/>
      <c r="BL23" s="14"/>
      <c r="BM23" s="17">
        <v>0.6458333333333334</v>
      </c>
      <c r="BN23" s="17">
        <v>0.6666666666666667</v>
      </c>
      <c r="BO23" s="14"/>
      <c r="BP23" s="14"/>
      <c r="BQ23" s="14"/>
      <c r="BR23" s="14"/>
      <c r="BS23" s="14"/>
      <c r="BT23" s="14"/>
      <c r="BU23" s="17">
        <v>0.6458333333333334</v>
      </c>
      <c r="BV23" s="17">
        <v>0.6666666666666667</v>
      </c>
      <c r="BW23" s="14"/>
      <c r="BX23" s="14"/>
      <c r="BY23" s="14"/>
      <c r="BZ23" s="14"/>
      <c r="CA23" s="14"/>
      <c r="CB23" s="14"/>
      <c r="CC23" s="17">
        <v>0.6458333333333334</v>
      </c>
      <c r="CD23" s="17">
        <v>0.6666666666666667</v>
      </c>
      <c r="CE23" s="14"/>
      <c r="CF23" s="14"/>
      <c r="CG23" s="14"/>
      <c r="CH23" s="14"/>
      <c r="CI23" s="14"/>
      <c r="CJ23" s="14"/>
      <c r="CK23" s="17">
        <v>0.6458333333333334</v>
      </c>
      <c r="CL23" s="17">
        <v>0.6666666666666667</v>
      </c>
      <c r="CM23" s="14"/>
      <c r="CN23" s="14"/>
      <c r="CO23" s="14"/>
      <c r="CP23" s="14"/>
      <c r="CQ23" s="14"/>
      <c r="CR23" s="14"/>
      <c r="CS23" s="17">
        <v>0.6458333333333334</v>
      </c>
      <c r="CT23" s="17">
        <v>0.6666666666666667</v>
      </c>
      <c r="CU23" s="14"/>
      <c r="CV23" s="14"/>
      <c r="CW23" s="14"/>
      <c r="CX23" s="14"/>
      <c r="CY23" s="14"/>
      <c r="CZ23" s="14"/>
      <c r="DA23" s="17">
        <v>0.6458333333333334</v>
      </c>
      <c r="DB23" s="17">
        <v>0.6666666666666667</v>
      </c>
      <c r="DC23" s="14"/>
      <c r="DD23" s="14"/>
      <c r="DE23" s="14"/>
      <c r="DF23" s="14"/>
      <c r="DG23" s="21"/>
      <c r="DH23" s="14"/>
      <c r="DI23" s="17">
        <v>0.6458333333333334</v>
      </c>
      <c r="DJ23" s="17">
        <v>0.6666666666666667</v>
      </c>
      <c r="DK23" s="14"/>
      <c r="DL23" s="14"/>
      <c r="DM23" s="14"/>
      <c r="DN23" s="14"/>
      <c r="DO23" s="14"/>
      <c r="DP23" s="14"/>
      <c r="DQ23" s="17">
        <v>0.6458333333333334</v>
      </c>
      <c r="DR23" s="17">
        <v>0.6666666666666667</v>
      </c>
      <c r="DS23" s="14"/>
      <c r="DT23" s="14"/>
      <c r="DU23" s="14"/>
      <c r="DV23" s="14"/>
      <c r="DW23" s="14"/>
      <c r="DX23" s="14"/>
      <c r="DY23" s="17">
        <v>0.6458333333333334</v>
      </c>
      <c r="DZ23" s="17">
        <v>0.6666666666666667</v>
      </c>
      <c r="EA23" s="14"/>
      <c r="EB23" s="14"/>
      <c r="EC23" s="14"/>
      <c r="ED23" s="14"/>
      <c r="EE23" s="14"/>
      <c r="EF23" s="14"/>
      <c r="EG23" s="17">
        <v>0.6458333333333334</v>
      </c>
      <c r="EH23" s="17">
        <v>0.6666666666666667</v>
      </c>
      <c r="EI23" s="14"/>
      <c r="EJ23" s="14"/>
      <c r="EK23" s="14"/>
      <c r="EL23" s="14"/>
      <c r="EM23" s="14"/>
      <c r="EN23" s="14"/>
      <c r="EO23" s="17">
        <v>0.6458333333333334</v>
      </c>
      <c r="EP23" s="17">
        <v>0.6666666666666667</v>
      </c>
      <c r="EQ23" s="14"/>
      <c r="ER23" s="14"/>
      <c r="ES23" s="14"/>
      <c r="ET23" s="193"/>
      <c r="EU23" s="14"/>
      <c r="EV23" s="14"/>
      <c r="EW23" s="17">
        <v>0.6458333333333334</v>
      </c>
      <c r="EX23" s="17">
        <v>0.6666666666666667</v>
      </c>
      <c r="EY23" s="14"/>
      <c r="EZ23" s="14"/>
      <c r="FA23" s="14"/>
      <c r="FB23" s="14"/>
      <c r="FC23" s="14"/>
      <c r="FD23" s="14"/>
      <c r="FE23" s="17">
        <v>0.6458333333333334</v>
      </c>
      <c r="FF23" s="17">
        <v>0.6666666666666667</v>
      </c>
      <c r="FG23" s="14"/>
      <c r="FH23" s="14"/>
      <c r="FI23" s="14"/>
      <c r="FJ23" s="14"/>
      <c r="FK23" s="14"/>
      <c r="FL23" s="14"/>
      <c r="FM23" s="17">
        <v>0.6458333333333334</v>
      </c>
      <c r="FN23" s="17">
        <v>0.6666666666666667</v>
      </c>
      <c r="FO23" s="14"/>
      <c r="FP23" s="14"/>
      <c r="FQ23" s="14"/>
      <c r="FR23" s="14"/>
      <c r="FS23" s="14"/>
      <c r="FT23" s="14"/>
      <c r="FU23" s="17">
        <v>0.6458333333333334</v>
      </c>
      <c r="FV23" s="17">
        <v>0.6666666666666667</v>
      </c>
      <c r="FW23" s="14"/>
      <c r="FX23" s="14"/>
      <c r="FY23" s="14"/>
      <c r="FZ23" s="14"/>
      <c r="GA23" s="14"/>
      <c r="GB23" s="14"/>
      <c r="GC23" s="17">
        <v>0.6458333333333334</v>
      </c>
      <c r="GD23" s="17">
        <v>0.6666666666666667</v>
      </c>
      <c r="GE23" s="14"/>
      <c r="GF23" s="14"/>
      <c r="GG23" s="14"/>
      <c r="GH23" s="14"/>
      <c r="GI23" s="14"/>
      <c r="GJ23" s="14"/>
      <c r="GK23" s="17">
        <v>0.6458333333333334</v>
      </c>
      <c r="GL23" s="17">
        <v>0.6666666666666667</v>
      </c>
      <c r="GM23" s="14"/>
      <c r="GN23" s="14"/>
      <c r="GO23" s="14"/>
      <c r="GP23" s="212"/>
      <c r="GQ23" s="14"/>
      <c r="GR23" s="14"/>
      <c r="GS23" s="17">
        <v>0.6458333333333334</v>
      </c>
      <c r="GT23" s="17">
        <v>0.6666666666666667</v>
      </c>
      <c r="GU23" s="14"/>
      <c r="GV23" s="14"/>
      <c r="GW23" s="14"/>
      <c r="GX23" s="105"/>
      <c r="GY23" s="14"/>
      <c r="GZ23" s="14"/>
      <c r="HA23" s="17">
        <v>0.6458333333333334</v>
      </c>
      <c r="HB23" s="17">
        <v>0.6666666666666667</v>
      </c>
      <c r="HC23" s="14"/>
      <c r="HD23" s="14"/>
      <c r="HE23" s="14"/>
      <c r="HF23" s="14"/>
      <c r="HG23" s="14"/>
      <c r="HH23" s="14"/>
      <c r="HI23" s="17">
        <v>0.6458333333333334</v>
      </c>
      <c r="HJ23" s="17">
        <v>0.6666666666666667</v>
      </c>
      <c r="HK23" s="14"/>
      <c r="HL23" s="14"/>
      <c r="HM23" s="14"/>
      <c r="HN23" s="14"/>
      <c r="HO23" s="14"/>
      <c r="HP23" s="14"/>
      <c r="HQ23" s="17">
        <v>0.6458333333333334</v>
      </c>
      <c r="HR23" s="17">
        <v>0.6666666666666667</v>
      </c>
      <c r="HS23" s="14"/>
      <c r="HT23" s="14"/>
      <c r="HU23" s="14"/>
      <c r="HV23" s="14"/>
      <c r="HW23" s="14"/>
      <c r="HX23" s="14"/>
      <c r="HY23" s="17">
        <v>0.6458333333333334</v>
      </c>
      <c r="HZ23" s="17">
        <v>0.6666666666666667</v>
      </c>
      <c r="IA23" s="14"/>
      <c r="IB23" s="14"/>
      <c r="IC23" s="14"/>
      <c r="ID23" s="14"/>
      <c r="IE23" s="14"/>
      <c r="IF23" s="14"/>
      <c r="IG23" s="17">
        <v>0.6458333333333334</v>
      </c>
      <c r="IH23" s="17">
        <v>0.6666666666666667</v>
      </c>
      <c r="II23" s="14"/>
      <c r="IJ23" s="14"/>
      <c r="IK23" s="14"/>
      <c r="IL23" s="14"/>
      <c r="IM23" s="14"/>
      <c r="IN23" s="14"/>
      <c r="IO23" s="20"/>
    </row>
    <row r="24" ht="15.75" customHeight="1">
      <c r="A24" s="17">
        <v>0.6666666666666667</v>
      </c>
      <c r="B24" s="17">
        <v>0.6875000000000001</v>
      </c>
      <c r="C24" s="14"/>
      <c r="D24" s="14"/>
      <c r="E24" s="14"/>
      <c r="F24" s="14"/>
      <c r="G24" s="14"/>
      <c r="H24" s="14"/>
      <c r="I24" s="17">
        <v>0.6666666666666667</v>
      </c>
      <c r="J24" s="17">
        <v>0.6875000000000001</v>
      </c>
      <c r="K24" s="14"/>
      <c r="L24" s="14"/>
      <c r="M24" s="14"/>
      <c r="N24" s="14"/>
      <c r="O24" s="14"/>
      <c r="P24" s="14"/>
      <c r="Q24" s="17">
        <v>0.6666666666666667</v>
      </c>
      <c r="R24" s="17">
        <v>0.6875000000000001</v>
      </c>
      <c r="S24" s="14"/>
      <c r="T24" s="14"/>
      <c r="U24" s="14"/>
      <c r="V24" s="14"/>
      <c r="W24" s="14"/>
      <c r="X24" s="14"/>
      <c r="Y24" s="17">
        <v>0.6666666666666667</v>
      </c>
      <c r="Z24" s="17">
        <v>0.6875000000000001</v>
      </c>
      <c r="AA24" s="14"/>
      <c r="AB24" s="14"/>
      <c r="AC24" s="14"/>
      <c r="AD24" s="14"/>
      <c r="AE24" s="14"/>
      <c r="AF24" s="14"/>
      <c r="AG24" s="17">
        <v>0.6666666666666667</v>
      </c>
      <c r="AH24" s="17">
        <v>0.6875000000000001</v>
      </c>
      <c r="AI24" s="14"/>
      <c r="AJ24" s="14"/>
      <c r="AK24" s="14"/>
      <c r="AL24" s="193"/>
      <c r="AM24" s="14"/>
      <c r="AN24" s="14"/>
      <c r="AO24" s="17">
        <v>0.6666666666666667</v>
      </c>
      <c r="AP24" s="17">
        <v>0.6875000000000001</v>
      </c>
      <c r="AQ24" s="14"/>
      <c r="AR24" s="14"/>
      <c r="AS24" s="14"/>
      <c r="AT24" s="14"/>
      <c r="AU24" s="14"/>
      <c r="AV24" s="14"/>
      <c r="AW24" s="17">
        <v>0.6666666666666667</v>
      </c>
      <c r="AX24" s="17">
        <v>0.6875000000000001</v>
      </c>
      <c r="AY24" s="14"/>
      <c r="AZ24" s="14"/>
      <c r="BA24" s="14"/>
      <c r="BB24" s="14"/>
      <c r="BC24" s="14"/>
      <c r="BD24" s="14"/>
      <c r="BE24" s="17">
        <v>0.6666666666666667</v>
      </c>
      <c r="BF24" s="17">
        <v>0.6875000000000001</v>
      </c>
      <c r="BG24" s="14"/>
      <c r="BH24" s="14"/>
      <c r="BI24" s="14"/>
      <c r="BJ24" s="14"/>
      <c r="BK24" s="14"/>
      <c r="BL24" s="14"/>
      <c r="BM24" s="17">
        <v>0.6666666666666667</v>
      </c>
      <c r="BN24" s="17">
        <v>0.6875000000000001</v>
      </c>
      <c r="BO24" s="14"/>
      <c r="BP24" s="14"/>
      <c r="BQ24" s="14"/>
      <c r="BR24" s="14"/>
      <c r="BS24" s="14"/>
      <c r="BT24" s="14"/>
      <c r="BU24" s="17">
        <v>0.6666666666666667</v>
      </c>
      <c r="BV24" s="17">
        <v>0.6875000000000001</v>
      </c>
      <c r="BW24" s="14"/>
      <c r="BX24" s="14"/>
      <c r="BY24" s="14"/>
      <c r="BZ24" s="14"/>
      <c r="CA24" s="14"/>
      <c r="CB24" s="14"/>
      <c r="CC24" s="17">
        <v>0.6666666666666667</v>
      </c>
      <c r="CD24" s="17">
        <v>0.6875000000000001</v>
      </c>
      <c r="CE24" s="14"/>
      <c r="CF24" s="14"/>
      <c r="CG24" s="14"/>
      <c r="CH24" s="14"/>
      <c r="CI24" s="14"/>
      <c r="CJ24" s="14"/>
      <c r="CK24" s="17">
        <v>0.6666666666666667</v>
      </c>
      <c r="CL24" s="17">
        <v>0.6875000000000001</v>
      </c>
      <c r="CM24" s="14"/>
      <c r="CN24" s="14"/>
      <c r="CO24" s="14"/>
      <c r="CP24" s="14"/>
      <c r="CQ24" s="14"/>
      <c r="CR24" s="14"/>
      <c r="CS24" s="17">
        <v>0.6666666666666667</v>
      </c>
      <c r="CT24" s="17">
        <v>0.6875000000000001</v>
      </c>
      <c r="CU24" s="14"/>
      <c r="CV24" s="14"/>
      <c r="CW24" s="14"/>
      <c r="CX24" s="14"/>
      <c r="CY24" s="14"/>
      <c r="CZ24" s="14"/>
      <c r="DA24" s="17">
        <v>0.6666666666666667</v>
      </c>
      <c r="DB24" s="17">
        <v>0.6875000000000001</v>
      </c>
      <c r="DC24" s="14"/>
      <c r="DD24" s="14"/>
      <c r="DE24" s="14"/>
      <c r="DF24" s="14"/>
      <c r="DG24" s="21"/>
      <c r="DH24" s="14"/>
      <c r="DI24" s="17">
        <v>0.6666666666666667</v>
      </c>
      <c r="DJ24" s="17">
        <v>0.6875000000000001</v>
      </c>
      <c r="DK24" s="14"/>
      <c r="DL24" s="14"/>
      <c r="DM24" s="14"/>
      <c r="DN24" s="14"/>
      <c r="DO24" s="14"/>
      <c r="DP24" s="14"/>
      <c r="DQ24" s="17">
        <v>0.6666666666666667</v>
      </c>
      <c r="DR24" s="17">
        <v>0.6875000000000001</v>
      </c>
      <c r="DS24" s="14"/>
      <c r="DT24" s="14"/>
      <c r="DU24" s="14"/>
      <c r="DV24" s="14"/>
      <c r="DW24" s="14"/>
      <c r="DX24" s="14"/>
      <c r="DY24" s="17">
        <v>0.6666666666666667</v>
      </c>
      <c r="DZ24" s="17">
        <v>0.6875000000000001</v>
      </c>
      <c r="EA24" s="14"/>
      <c r="EB24" s="14"/>
      <c r="EC24" s="14"/>
      <c r="ED24" s="14"/>
      <c r="EE24" s="14"/>
      <c r="EF24" s="14"/>
      <c r="EG24" s="17">
        <v>0.6666666666666667</v>
      </c>
      <c r="EH24" s="17">
        <v>0.6875000000000001</v>
      </c>
      <c r="EI24" s="14"/>
      <c r="EJ24" s="14"/>
      <c r="EK24" s="14"/>
      <c r="EL24" s="14"/>
      <c r="EM24" s="14"/>
      <c r="EN24" s="14"/>
      <c r="EO24" s="17">
        <v>0.6666666666666667</v>
      </c>
      <c r="EP24" s="17">
        <v>0.6875000000000001</v>
      </c>
      <c r="EQ24" s="14"/>
      <c r="ER24" s="14"/>
      <c r="ES24" s="14"/>
      <c r="ET24" s="193"/>
      <c r="EU24" s="14"/>
      <c r="EV24" s="14"/>
      <c r="EW24" s="17">
        <v>0.6666666666666667</v>
      </c>
      <c r="EX24" s="17">
        <v>0.6875000000000001</v>
      </c>
      <c r="EY24" s="14"/>
      <c r="EZ24" s="14"/>
      <c r="FA24" s="14"/>
      <c r="FB24" s="14"/>
      <c r="FC24" s="14"/>
      <c r="FD24" s="14"/>
      <c r="FE24" s="17">
        <v>0.6666666666666667</v>
      </c>
      <c r="FF24" s="17">
        <v>0.6875000000000001</v>
      </c>
      <c r="FG24" s="14"/>
      <c r="FH24" s="14"/>
      <c r="FI24" s="14"/>
      <c r="FJ24" s="14"/>
      <c r="FK24" s="14"/>
      <c r="FL24" s="14"/>
      <c r="FM24" s="17">
        <v>0.6666666666666667</v>
      </c>
      <c r="FN24" s="17">
        <v>0.6875000000000001</v>
      </c>
      <c r="FO24" s="231"/>
      <c r="FP24" s="231"/>
      <c r="FQ24" s="231"/>
      <c r="FR24" s="231"/>
      <c r="FS24" s="231"/>
      <c r="FT24" s="14"/>
      <c r="FU24" s="17">
        <v>0.6666666666666667</v>
      </c>
      <c r="FV24" s="17">
        <v>0.6875000000000001</v>
      </c>
      <c r="FW24" s="231"/>
      <c r="FX24" s="231"/>
      <c r="FY24" s="231"/>
      <c r="FZ24" s="231"/>
      <c r="GA24" s="231"/>
      <c r="GB24" s="14"/>
      <c r="GC24" s="17">
        <v>0.6666666666666667</v>
      </c>
      <c r="GD24" s="17">
        <v>0.6875000000000001</v>
      </c>
      <c r="GE24" s="231"/>
      <c r="GF24" s="231"/>
      <c r="GG24" s="231"/>
      <c r="GH24" s="231"/>
      <c r="GI24" s="231"/>
      <c r="GJ24" s="14"/>
      <c r="GK24" s="17">
        <v>0.6666666666666667</v>
      </c>
      <c r="GL24" s="17">
        <v>0.6875000000000001</v>
      </c>
      <c r="GM24" s="14"/>
      <c r="GN24" s="14"/>
      <c r="GO24" s="14"/>
      <c r="GP24" s="212"/>
      <c r="GQ24" s="14"/>
      <c r="GR24" s="14"/>
      <c r="GS24" s="17">
        <v>0.6666666666666667</v>
      </c>
      <c r="GT24" s="17">
        <v>0.6875000000000001</v>
      </c>
      <c r="GU24" s="14"/>
      <c r="GV24" s="14"/>
      <c r="GW24" s="14"/>
      <c r="GX24" s="105"/>
      <c r="GY24" s="14"/>
      <c r="GZ24" s="14"/>
      <c r="HA24" s="17">
        <v>0.6666666666666667</v>
      </c>
      <c r="HB24" s="17">
        <v>0.6875000000000001</v>
      </c>
      <c r="HC24" s="14"/>
      <c r="HD24" s="14"/>
      <c r="HE24" s="14"/>
      <c r="HF24" s="14"/>
      <c r="HG24" s="14"/>
      <c r="HH24" s="14"/>
      <c r="HI24" s="17">
        <v>0.6666666666666667</v>
      </c>
      <c r="HJ24" s="17">
        <v>0.6875000000000001</v>
      </c>
      <c r="HK24" s="14"/>
      <c r="HL24" s="14"/>
      <c r="HM24" s="14"/>
      <c r="HN24" s="14"/>
      <c r="HO24" s="14"/>
      <c r="HP24" s="14"/>
      <c r="HQ24" s="17">
        <v>0.6666666666666667</v>
      </c>
      <c r="HR24" s="17">
        <v>0.6875000000000001</v>
      </c>
      <c r="HS24" s="14"/>
      <c r="HT24" s="14"/>
      <c r="HU24" s="14"/>
      <c r="HV24" s="14"/>
      <c r="HW24" s="14"/>
      <c r="HX24" s="14"/>
      <c r="HY24" s="17">
        <v>0.6666666666666667</v>
      </c>
      <c r="HZ24" s="17">
        <v>0.6875000000000001</v>
      </c>
      <c r="IA24" s="14"/>
      <c r="IB24" s="14"/>
      <c r="IC24" s="14"/>
      <c r="ID24" s="14"/>
      <c r="IE24" s="14"/>
      <c r="IF24" s="14"/>
      <c r="IG24" s="17">
        <v>0.6666666666666667</v>
      </c>
      <c r="IH24" s="17">
        <v>0.6875000000000001</v>
      </c>
      <c r="II24" s="14"/>
      <c r="IJ24" s="14"/>
      <c r="IK24" s="14"/>
      <c r="IL24" s="14"/>
      <c r="IM24" s="14"/>
      <c r="IN24" s="14"/>
      <c r="IO24" s="20"/>
    </row>
    <row r="25" ht="15.75" customHeight="1">
      <c r="A25" s="17">
        <v>0.6875000000000001</v>
      </c>
      <c r="B25" s="17">
        <v>0.7083333333333335</v>
      </c>
      <c r="C25" s="14"/>
      <c r="D25" s="14"/>
      <c r="E25" s="14"/>
      <c r="F25" s="14"/>
      <c r="G25" s="14"/>
      <c r="H25" s="14"/>
      <c r="I25" s="17">
        <v>0.6875000000000001</v>
      </c>
      <c r="J25" s="17">
        <v>0.7083333333333335</v>
      </c>
      <c r="K25" s="14"/>
      <c r="L25" s="14"/>
      <c r="M25" s="14"/>
      <c r="N25" s="14"/>
      <c r="O25" s="14"/>
      <c r="P25" s="14"/>
      <c r="Q25" s="17">
        <v>0.6875000000000001</v>
      </c>
      <c r="R25" s="17">
        <v>0.7083333333333335</v>
      </c>
      <c r="S25" s="14"/>
      <c r="T25" s="14"/>
      <c r="U25" s="14"/>
      <c r="V25" s="14"/>
      <c r="W25" s="14"/>
      <c r="X25" s="14"/>
      <c r="Y25" s="17">
        <v>0.6875000000000001</v>
      </c>
      <c r="Z25" s="17">
        <v>0.7083333333333335</v>
      </c>
      <c r="AA25" s="14"/>
      <c r="AB25" s="14"/>
      <c r="AC25" s="14"/>
      <c r="AD25" s="14"/>
      <c r="AE25" s="14"/>
      <c r="AF25" s="14"/>
      <c r="AG25" s="17">
        <v>0.6875000000000001</v>
      </c>
      <c r="AH25" s="17">
        <v>0.7083333333333335</v>
      </c>
      <c r="AI25" s="14"/>
      <c r="AJ25" s="14"/>
      <c r="AK25" s="14"/>
      <c r="AL25" s="193"/>
      <c r="AM25" s="14"/>
      <c r="AN25" s="14"/>
      <c r="AO25" s="17">
        <v>0.6875000000000001</v>
      </c>
      <c r="AP25" s="17">
        <v>0.7083333333333335</v>
      </c>
      <c r="AQ25" s="14"/>
      <c r="AR25" s="14"/>
      <c r="AS25" s="14"/>
      <c r="AT25" s="14"/>
      <c r="AU25" s="14"/>
      <c r="AV25" s="14"/>
      <c r="AW25" s="17">
        <v>0.6875000000000001</v>
      </c>
      <c r="AX25" s="17">
        <v>0.7083333333333335</v>
      </c>
      <c r="AY25" s="14"/>
      <c r="AZ25" s="14"/>
      <c r="BA25" s="14"/>
      <c r="BB25" s="14"/>
      <c r="BC25" s="14"/>
      <c r="BD25" s="14"/>
      <c r="BE25" s="17">
        <v>0.6875000000000001</v>
      </c>
      <c r="BF25" s="17">
        <v>0.7083333333333335</v>
      </c>
      <c r="BG25" s="14"/>
      <c r="BH25" s="14"/>
      <c r="BI25" s="14"/>
      <c r="BJ25" s="14"/>
      <c r="BK25" s="14"/>
      <c r="BL25" s="14"/>
      <c r="BM25" s="17">
        <v>0.6875000000000001</v>
      </c>
      <c r="BN25" s="17">
        <v>0.7083333333333335</v>
      </c>
      <c r="BO25" s="14"/>
      <c r="BP25" s="14"/>
      <c r="BQ25" s="14"/>
      <c r="BR25" s="14"/>
      <c r="BS25" s="14"/>
      <c r="BT25" s="14"/>
      <c r="BU25" s="17">
        <v>0.6875000000000001</v>
      </c>
      <c r="BV25" s="17">
        <v>0.7083333333333335</v>
      </c>
      <c r="BW25" s="14"/>
      <c r="BX25" s="14"/>
      <c r="BY25" s="14"/>
      <c r="BZ25" s="14"/>
      <c r="CA25" s="14"/>
      <c r="CB25" s="14"/>
      <c r="CC25" s="17">
        <v>0.6875000000000001</v>
      </c>
      <c r="CD25" s="17">
        <v>0.7083333333333335</v>
      </c>
      <c r="CE25" s="14"/>
      <c r="CF25" s="14"/>
      <c r="CG25" s="14"/>
      <c r="CH25" s="14"/>
      <c r="CI25" s="14"/>
      <c r="CJ25" s="14"/>
      <c r="CK25" s="17">
        <v>0.6875000000000001</v>
      </c>
      <c r="CL25" s="17">
        <v>0.7083333333333335</v>
      </c>
      <c r="CM25" s="14"/>
      <c r="CN25" s="14"/>
      <c r="CO25" s="14"/>
      <c r="CP25" s="14"/>
      <c r="CQ25" s="14"/>
      <c r="CR25" s="14"/>
      <c r="CS25" s="17">
        <v>0.6875000000000001</v>
      </c>
      <c r="CT25" s="17">
        <v>0.7083333333333335</v>
      </c>
      <c r="CU25" s="14"/>
      <c r="CV25" s="14"/>
      <c r="CW25" s="14"/>
      <c r="CX25" s="14"/>
      <c r="CY25" s="14"/>
      <c r="CZ25" s="14"/>
      <c r="DA25" s="17">
        <v>0.6875000000000001</v>
      </c>
      <c r="DB25" s="17">
        <v>0.7083333333333335</v>
      </c>
      <c r="DC25" s="14"/>
      <c r="DD25" s="14"/>
      <c r="DE25" s="14"/>
      <c r="DF25" s="14"/>
      <c r="DG25" s="21"/>
      <c r="DH25" s="14"/>
      <c r="DI25" s="17">
        <v>0.6875000000000001</v>
      </c>
      <c r="DJ25" s="17">
        <v>0.7083333333333335</v>
      </c>
      <c r="DK25" s="14"/>
      <c r="DL25" s="14"/>
      <c r="DM25" s="14"/>
      <c r="DN25" s="14"/>
      <c r="DO25" s="14"/>
      <c r="DP25" s="14"/>
      <c r="DQ25" s="17">
        <v>0.6875000000000001</v>
      </c>
      <c r="DR25" s="17">
        <v>0.7083333333333335</v>
      </c>
      <c r="DS25" s="14"/>
      <c r="DT25" s="14"/>
      <c r="DU25" s="14"/>
      <c r="DV25" s="14"/>
      <c r="DW25" s="14"/>
      <c r="DX25" s="14"/>
      <c r="DY25" s="17">
        <v>0.6875000000000001</v>
      </c>
      <c r="DZ25" s="17">
        <v>0.7083333333333335</v>
      </c>
      <c r="EA25" s="14"/>
      <c r="EB25" s="14"/>
      <c r="EC25" s="14"/>
      <c r="ED25" s="14"/>
      <c r="EE25" s="14"/>
      <c r="EF25" s="14"/>
      <c r="EG25" s="17">
        <v>0.6875000000000001</v>
      </c>
      <c r="EH25" s="17">
        <v>0.7083333333333335</v>
      </c>
      <c r="EI25" s="14"/>
      <c r="EJ25" s="14"/>
      <c r="EK25" s="14"/>
      <c r="EL25" s="14"/>
      <c r="EM25" s="14"/>
      <c r="EN25" s="14"/>
      <c r="EO25" s="17">
        <v>0.6875000000000001</v>
      </c>
      <c r="EP25" s="17">
        <v>0.7083333333333335</v>
      </c>
      <c r="EQ25" s="14"/>
      <c r="ER25" s="14"/>
      <c r="ES25" s="14"/>
      <c r="ET25" s="193"/>
      <c r="EU25" s="14"/>
      <c r="EV25" s="14"/>
      <c r="EW25" s="17">
        <v>0.6875000000000001</v>
      </c>
      <c r="EX25" s="17">
        <v>0.7083333333333335</v>
      </c>
      <c r="EY25" s="14"/>
      <c r="EZ25" s="14"/>
      <c r="FA25" s="14"/>
      <c r="FB25" s="14"/>
      <c r="FC25" s="14"/>
      <c r="FD25" s="14"/>
      <c r="FE25" s="17">
        <v>0.6875000000000001</v>
      </c>
      <c r="FF25" s="17">
        <v>0.7083333333333335</v>
      </c>
      <c r="FG25" s="14"/>
      <c r="FH25" s="14"/>
      <c r="FI25" s="14"/>
      <c r="FJ25" s="14"/>
      <c r="FK25" s="14"/>
      <c r="FL25" s="14"/>
      <c r="FM25" s="17">
        <v>0.6875000000000001</v>
      </c>
      <c r="FN25" s="17">
        <v>0.7083333333333335</v>
      </c>
      <c r="FO25" s="14"/>
      <c r="FP25" s="14"/>
      <c r="FQ25" s="14"/>
      <c r="FR25" s="14"/>
      <c r="FS25" s="14"/>
      <c r="FT25" s="14"/>
      <c r="FU25" s="17">
        <v>0.6875000000000001</v>
      </c>
      <c r="FV25" s="17">
        <v>0.7083333333333335</v>
      </c>
      <c r="FW25" s="14"/>
      <c r="FX25" s="14"/>
      <c r="FY25" s="14"/>
      <c r="FZ25" s="14"/>
      <c r="GA25" s="14"/>
      <c r="GB25" s="14"/>
      <c r="GC25" s="17">
        <v>0.6875000000000001</v>
      </c>
      <c r="GD25" s="17">
        <v>0.7083333333333335</v>
      </c>
      <c r="GE25" s="14"/>
      <c r="GF25" s="14"/>
      <c r="GG25" s="14"/>
      <c r="GH25" s="14"/>
      <c r="GI25" s="14"/>
      <c r="GJ25" s="14"/>
      <c r="GK25" s="17">
        <v>0.6875000000000001</v>
      </c>
      <c r="GL25" s="17">
        <v>0.7083333333333335</v>
      </c>
      <c r="GM25" s="14"/>
      <c r="GN25" s="14"/>
      <c r="GO25" s="14"/>
      <c r="GP25" s="212"/>
      <c r="GQ25" s="14"/>
      <c r="GR25" s="14"/>
      <c r="GS25" s="17">
        <v>0.6875000000000001</v>
      </c>
      <c r="GT25" s="17">
        <v>0.7083333333333335</v>
      </c>
      <c r="GU25" s="14"/>
      <c r="GV25" s="14"/>
      <c r="GW25" s="14"/>
      <c r="GX25" s="105"/>
      <c r="GY25" s="14"/>
      <c r="GZ25" s="14"/>
      <c r="HA25" s="17">
        <v>0.6875000000000001</v>
      </c>
      <c r="HB25" s="17">
        <v>0.7083333333333335</v>
      </c>
      <c r="HC25" s="14"/>
      <c r="HD25" s="14"/>
      <c r="HE25" s="14"/>
      <c r="HF25" s="14"/>
      <c r="HG25" s="14"/>
      <c r="HH25" s="14"/>
      <c r="HI25" s="17">
        <v>0.6875000000000001</v>
      </c>
      <c r="HJ25" s="17">
        <v>0.7083333333333335</v>
      </c>
      <c r="HK25" s="14"/>
      <c r="HL25" s="14"/>
      <c r="HM25" s="14"/>
      <c r="HN25" s="14"/>
      <c r="HO25" s="14"/>
      <c r="HP25" s="14"/>
      <c r="HQ25" s="17">
        <v>0.6875000000000001</v>
      </c>
      <c r="HR25" s="17">
        <v>0.7083333333333335</v>
      </c>
      <c r="HS25" s="14"/>
      <c r="HT25" s="14"/>
      <c r="HU25" s="14"/>
      <c r="HV25" s="14"/>
      <c r="HW25" s="14"/>
      <c r="HX25" s="14"/>
      <c r="HY25" s="17">
        <v>0.6875000000000001</v>
      </c>
      <c r="HZ25" s="17">
        <v>0.7083333333333335</v>
      </c>
      <c r="IA25" s="14"/>
      <c r="IB25" s="14"/>
      <c r="IC25" s="14"/>
      <c r="ID25" s="14"/>
      <c r="IE25" s="14"/>
      <c r="IF25" s="14"/>
      <c r="IG25" s="17">
        <v>0.6875000000000001</v>
      </c>
      <c r="IH25" s="17">
        <v>0.7083333333333335</v>
      </c>
      <c r="II25" s="14"/>
      <c r="IJ25" s="14"/>
      <c r="IK25" s="14"/>
      <c r="IL25" s="14"/>
      <c r="IM25" s="14"/>
      <c r="IN25" s="14"/>
      <c r="IO25" s="20"/>
    </row>
    <row r="26" ht="15.75" customHeight="1">
      <c r="A26" s="17">
        <v>0.7083333333333335</v>
      </c>
      <c r="B26" s="17">
        <v>0.7291666666666669</v>
      </c>
      <c r="C26" s="14"/>
      <c r="D26" s="14"/>
      <c r="E26" s="14"/>
      <c r="F26" s="14"/>
      <c r="G26" s="14"/>
      <c r="H26" s="14"/>
      <c r="I26" s="17">
        <v>0.7083333333333335</v>
      </c>
      <c r="J26" s="17">
        <v>0.7291666666666669</v>
      </c>
      <c r="K26" s="14"/>
      <c r="L26" s="14"/>
      <c r="M26" s="14"/>
      <c r="N26" s="14"/>
      <c r="O26" s="14"/>
      <c r="P26" s="14"/>
      <c r="Q26" s="17">
        <v>0.7083333333333335</v>
      </c>
      <c r="R26" s="17">
        <v>0.7291666666666669</v>
      </c>
      <c r="S26" s="14"/>
      <c r="T26" s="14"/>
      <c r="U26" s="14"/>
      <c r="V26" s="14"/>
      <c r="W26" s="14"/>
      <c r="X26" s="14"/>
      <c r="Y26" s="17">
        <v>0.7083333333333335</v>
      </c>
      <c r="Z26" s="17">
        <v>0.7291666666666669</v>
      </c>
      <c r="AA26" s="14"/>
      <c r="AB26" s="14"/>
      <c r="AC26" s="14"/>
      <c r="AD26" s="14"/>
      <c r="AE26" s="14"/>
      <c r="AF26" s="14"/>
      <c r="AG26" s="17">
        <v>0.7083333333333335</v>
      </c>
      <c r="AH26" s="17">
        <v>0.7291666666666669</v>
      </c>
      <c r="AI26" s="14"/>
      <c r="AJ26" s="14"/>
      <c r="AK26" s="14"/>
      <c r="AL26" s="206"/>
      <c r="AM26" s="14"/>
      <c r="AN26" s="14"/>
      <c r="AO26" s="17">
        <v>0.7083333333333335</v>
      </c>
      <c r="AP26" s="17">
        <v>0.7291666666666669</v>
      </c>
      <c r="AQ26" s="14"/>
      <c r="AR26" s="14"/>
      <c r="AS26" s="14"/>
      <c r="AT26" s="14"/>
      <c r="AU26" s="14"/>
      <c r="AV26" s="14"/>
      <c r="AW26" s="17">
        <v>0.7083333333333335</v>
      </c>
      <c r="AX26" s="17">
        <v>0.7291666666666669</v>
      </c>
      <c r="AY26" s="14"/>
      <c r="AZ26" s="14"/>
      <c r="BA26" s="14"/>
      <c r="BB26" s="14"/>
      <c r="BC26" s="14"/>
      <c r="BD26" s="14"/>
      <c r="BE26" s="17">
        <v>0.7083333333333335</v>
      </c>
      <c r="BF26" s="17">
        <v>0.7291666666666669</v>
      </c>
      <c r="BG26" s="14"/>
      <c r="BH26" s="14"/>
      <c r="BI26" s="14"/>
      <c r="BJ26" s="14"/>
      <c r="BK26" s="14"/>
      <c r="BL26" s="14"/>
      <c r="BM26" s="17">
        <v>0.7083333333333335</v>
      </c>
      <c r="BN26" s="17">
        <v>0.7291666666666669</v>
      </c>
      <c r="BO26" s="14"/>
      <c r="BP26" s="14"/>
      <c r="BQ26" s="14"/>
      <c r="BR26" s="14"/>
      <c r="BS26" s="14"/>
      <c r="BT26" s="14"/>
      <c r="BU26" s="17">
        <v>0.7083333333333335</v>
      </c>
      <c r="BV26" s="17">
        <v>0.7291666666666669</v>
      </c>
      <c r="BW26" s="14"/>
      <c r="BX26" s="14"/>
      <c r="BY26" s="14"/>
      <c r="BZ26" s="14"/>
      <c r="CA26" s="14"/>
      <c r="CB26" s="14"/>
      <c r="CC26" s="17">
        <v>0.7083333333333335</v>
      </c>
      <c r="CD26" s="17">
        <v>0.7291666666666669</v>
      </c>
      <c r="CE26" s="14"/>
      <c r="CF26" s="14"/>
      <c r="CG26" s="14"/>
      <c r="CH26" s="14"/>
      <c r="CI26" s="14"/>
      <c r="CJ26" s="14"/>
      <c r="CK26" s="17">
        <v>0.7083333333333335</v>
      </c>
      <c r="CL26" s="17">
        <v>0.7291666666666669</v>
      </c>
      <c r="CM26" s="14"/>
      <c r="CN26" s="14"/>
      <c r="CO26" s="14"/>
      <c r="CP26" s="14"/>
      <c r="CQ26" s="14"/>
      <c r="CR26" s="14"/>
      <c r="CS26" s="17">
        <v>0.7083333333333335</v>
      </c>
      <c r="CT26" s="17">
        <v>0.7291666666666669</v>
      </c>
      <c r="CU26" s="14"/>
      <c r="CV26" s="14"/>
      <c r="CW26" s="14"/>
      <c r="CX26" s="14"/>
      <c r="CY26" s="14"/>
      <c r="CZ26" s="14"/>
      <c r="DA26" s="17">
        <v>0.7083333333333335</v>
      </c>
      <c r="DB26" s="17">
        <v>0.7291666666666669</v>
      </c>
      <c r="DC26" s="14"/>
      <c r="DD26" s="14"/>
      <c r="DE26" s="14"/>
      <c r="DF26" s="14"/>
      <c r="DG26" s="21"/>
      <c r="DH26" s="14"/>
      <c r="DI26" s="17">
        <v>0.7083333333333335</v>
      </c>
      <c r="DJ26" s="17">
        <v>0.7291666666666669</v>
      </c>
      <c r="DK26" s="14"/>
      <c r="DL26" s="14"/>
      <c r="DM26" s="14"/>
      <c r="DN26" s="14"/>
      <c r="DO26" s="14"/>
      <c r="DP26" s="14"/>
      <c r="DQ26" s="17">
        <v>0.7083333333333335</v>
      </c>
      <c r="DR26" s="17">
        <v>0.7291666666666669</v>
      </c>
      <c r="DS26" s="14"/>
      <c r="DT26" s="14"/>
      <c r="DU26" s="14"/>
      <c r="DV26" s="14"/>
      <c r="DW26" s="14"/>
      <c r="DX26" s="14"/>
      <c r="DY26" s="17">
        <v>0.7083333333333335</v>
      </c>
      <c r="DZ26" s="17">
        <v>0.7291666666666669</v>
      </c>
      <c r="EA26" s="14"/>
      <c r="EB26" s="14"/>
      <c r="EC26" s="14"/>
      <c r="ED26" s="14"/>
      <c r="EE26" s="14"/>
      <c r="EF26" s="14"/>
      <c r="EG26" s="17">
        <v>0.7083333333333335</v>
      </c>
      <c r="EH26" s="17">
        <v>0.7291666666666669</v>
      </c>
      <c r="EI26" s="14"/>
      <c r="EJ26" s="14"/>
      <c r="EK26" s="14"/>
      <c r="EL26" s="14"/>
      <c r="EM26" s="14"/>
      <c r="EN26" s="14"/>
      <c r="EO26" s="17">
        <v>0.7083333333333335</v>
      </c>
      <c r="EP26" s="17">
        <v>0.7291666666666669</v>
      </c>
      <c r="EQ26" s="14"/>
      <c r="ER26" s="14"/>
      <c r="ES26" s="14"/>
      <c r="ET26" s="206"/>
      <c r="EU26" s="14"/>
      <c r="EV26" s="14"/>
      <c r="EW26" s="17">
        <v>0.7083333333333335</v>
      </c>
      <c r="EX26" s="17">
        <v>0.7291666666666669</v>
      </c>
      <c r="EY26" s="14"/>
      <c r="EZ26" s="14"/>
      <c r="FA26" s="14"/>
      <c r="FB26" s="14"/>
      <c r="FC26" s="14"/>
      <c r="FD26" s="14"/>
      <c r="FE26" s="17">
        <v>0.7083333333333335</v>
      </c>
      <c r="FF26" s="17">
        <v>0.7291666666666669</v>
      </c>
      <c r="FG26" s="14"/>
      <c r="FH26" s="14"/>
      <c r="FI26" s="14"/>
      <c r="FJ26" s="14"/>
      <c r="FK26" s="14"/>
      <c r="FL26" s="14"/>
      <c r="FM26" s="17">
        <v>0.7083333333333335</v>
      </c>
      <c r="FN26" s="17">
        <v>0.7291666666666669</v>
      </c>
      <c r="FO26" s="14"/>
      <c r="FP26" s="14"/>
      <c r="FQ26" s="14"/>
      <c r="FR26" s="14"/>
      <c r="FS26" s="14"/>
      <c r="FT26" s="14"/>
      <c r="FU26" s="17">
        <v>0.7083333333333335</v>
      </c>
      <c r="FV26" s="17">
        <v>0.7291666666666669</v>
      </c>
      <c r="FW26" s="14"/>
      <c r="FX26" s="14"/>
      <c r="FY26" s="14"/>
      <c r="FZ26" s="14"/>
      <c r="GA26" s="14"/>
      <c r="GB26" s="14"/>
      <c r="GC26" s="17">
        <v>0.7083333333333335</v>
      </c>
      <c r="GD26" s="17">
        <v>0.7291666666666669</v>
      </c>
      <c r="GE26" s="14"/>
      <c r="GF26" s="14"/>
      <c r="GG26" s="14"/>
      <c r="GH26" s="14"/>
      <c r="GI26" s="14"/>
      <c r="GJ26" s="14"/>
      <c r="GK26" s="17">
        <v>0.7083333333333335</v>
      </c>
      <c r="GL26" s="17">
        <v>0.7291666666666669</v>
      </c>
      <c r="GM26" s="14"/>
      <c r="GN26" s="14"/>
      <c r="GO26" s="14"/>
      <c r="GP26" s="212"/>
      <c r="GQ26" s="14"/>
      <c r="GR26" s="14"/>
      <c r="GS26" s="17">
        <v>0.7083333333333335</v>
      </c>
      <c r="GT26" s="17">
        <v>0.7291666666666669</v>
      </c>
      <c r="GU26" s="14"/>
      <c r="GV26" s="14"/>
      <c r="GW26" s="14"/>
      <c r="GX26" s="105"/>
      <c r="GY26" s="14"/>
      <c r="GZ26" s="14"/>
      <c r="HA26" s="17">
        <v>0.7083333333333335</v>
      </c>
      <c r="HB26" s="17">
        <v>0.7291666666666669</v>
      </c>
      <c r="HC26" s="14"/>
      <c r="HD26" s="14"/>
      <c r="HE26" s="14"/>
      <c r="HF26" s="14"/>
      <c r="HG26" s="14"/>
      <c r="HH26" s="14"/>
      <c r="HI26" s="17">
        <v>0.7083333333333335</v>
      </c>
      <c r="HJ26" s="17">
        <v>0.7291666666666669</v>
      </c>
      <c r="HK26" s="14"/>
      <c r="HL26" s="14"/>
      <c r="HM26" s="14"/>
      <c r="HN26" s="14"/>
      <c r="HO26" s="14"/>
      <c r="HP26" s="14"/>
      <c r="HQ26" s="17">
        <v>0.7083333333333335</v>
      </c>
      <c r="HR26" s="17">
        <v>0.7291666666666669</v>
      </c>
      <c r="HS26" s="14"/>
      <c r="HT26" s="14"/>
      <c r="HU26" s="14"/>
      <c r="HV26" s="14"/>
      <c r="HW26" s="14"/>
      <c r="HX26" s="14"/>
      <c r="HY26" s="17">
        <v>0.7083333333333335</v>
      </c>
      <c r="HZ26" s="17">
        <v>0.7291666666666669</v>
      </c>
      <c r="IA26" s="14"/>
      <c r="IB26" s="14"/>
      <c r="IC26" s="14"/>
      <c r="ID26" s="14"/>
      <c r="IE26" s="14"/>
      <c r="IF26" s="14"/>
      <c r="IG26" s="17">
        <v>0.7083333333333335</v>
      </c>
      <c r="IH26" s="17">
        <v>0.7291666666666669</v>
      </c>
      <c r="II26" s="14"/>
      <c r="IJ26" s="14"/>
      <c r="IK26" s="14"/>
      <c r="IL26" s="14"/>
      <c r="IM26" s="14"/>
      <c r="IN26" s="14"/>
      <c r="IO26" s="20"/>
    </row>
    <row r="27" ht="15.75" customHeight="1">
      <c r="A27" s="17">
        <v>0.7291666666666669</v>
      </c>
      <c r="B27" s="17">
        <v>0.7500000000000002</v>
      </c>
      <c r="C27" s="14"/>
      <c r="D27" s="14"/>
      <c r="E27" s="14"/>
      <c r="F27" s="14"/>
      <c r="G27" s="14"/>
      <c r="H27" s="14"/>
      <c r="I27" s="17">
        <v>0.7291666666666669</v>
      </c>
      <c r="J27" s="17">
        <v>0.7500000000000002</v>
      </c>
      <c r="K27" s="14"/>
      <c r="L27" s="14"/>
      <c r="M27" s="14"/>
      <c r="N27" s="14"/>
      <c r="O27" s="14"/>
      <c r="P27" s="14"/>
      <c r="Q27" s="17">
        <v>0.7291666666666669</v>
      </c>
      <c r="R27" s="17">
        <v>0.7500000000000002</v>
      </c>
      <c r="S27" s="14"/>
      <c r="T27" s="14"/>
      <c r="U27" s="14"/>
      <c r="V27" s="14"/>
      <c r="W27" s="14"/>
      <c r="X27" s="14"/>
      <c r="Y27" s="17">
        <v>0.7291666666666669</v>
      </c>
      <c r="Z27" s="17">
        <v>0.7500000000000002</v>
      </c>
      <c r="AA27" s="14"/>
      <c r="AB27" s="14"/>
      <c r="AC27" s="14"/>
      <c r="AD27" s="14"/>
      <c r="AE27" s="14"/>
      <c r="AF27" s="14"/>
      <c r="AG27" s="17">
        <v>0.7291666666666669</v>
      </c>
      <c r="AH27" s="17">
        <v>0.7500000000000002</v>
      </c>
      <c r="AI27" s="14"/>
      <c r="AJ27" s="14"/>
      <c r="AK27" s="14"/>
      <c r="AL27" s="206"/>
      <c r="AM27" s="14"/>
      <c r="AN27" s="14"/>
      <c r="AO27" s="17">
        <v>0.7291666666666669</v>
      </c>
      <c r="AP27" s="17">
        <v>0.7500000000000002</v>
      </c>
      <c r="AQ27" s="14"/>
      <c r="AR27" s="14"/>
      <c r="AS27" s="14"/>
      <c r="AT27" s="14"/>
      <c r="AU27" s="14"/>
      <c r="AV27" s="14"/>
      <c r="AW27" s="17">
        <v>0.7291666666666669</v>
      </c>
      <c r="AX27" s="17">
        <v>0.7500000000000002</v>
      </c>
      <c r="AY27" s="14"/>
      <c r="AZ27" s="14"/>
      <c r="BA27" s="14"/>
      <c r="BB27" s="14"/>
      <c r="BC27" s="14"/>
      <c r="BD27" s="14"/>
      <c r="BE27" s="17">
        <v>0.7291666666666669</v>
      </c>
      <c r="BF27" s="17">
        <v>0.7500000000000002</v>
      </c>
      <c r="BG27" s="14"/>
      <c r="BH27" s="14"/>
      <c r="BI27" s="14"/>
      <c r="BJ27" s="14"/>
      <c r="BK27" s="14"/>
      <c r="BL27" s="14"/>
      <c r="BM27" s="17">
        <v>0.7291666666666669</v>
      </c>
      <c r="BN27" s="17">
        <v>0.7500000000000002</v>
      </c>
      <c r="BO27" s="14"/>
      <c r="BP27" s="14"/>
      <c r="BQ27" s="14"/>
      <c r="BR27" s="14"/>
      <c r="BS27" s="14"/>
      <c r="BT27" s="14"/>
      <c r="BU27" s="17">
        <v>0.7291666666666669</v>
      </c>
      <c r="BV27" s="17">
        <v>0.7500000000000002</v>
      </c>
      <c r="BW27" s="14"/>
      <c r="BX27" s="14"/>
      <c r="BY27" s="14"/>
      <c r="BZ27" s="14"/>
      <c r="CA27" s="14"/>
      <c r="CB27" s="14"/>
      <c r="CC27" s="17">
        <v>0.7291666666666669</v>
      </c>
      <c r="CD27" s="17">
        <v>0.7500000000000002</v>
      </c>
      <c r="CE27" s="14"/>
      <c r="CF27" s="14"/>
      <c r="CG27" s="14"/>
      <c r="CH27" s="14"/>
      <c r="CI27" s="14"/>
      <c r="CJ27" s="14"/>
      <c r="CK27" s="17">
        <v>0.7291666666666669</v>
      </c>
      <c r="CL27" s="17">
        <v>0.7500000000000002</v>
      </c>
      <c r="CM27" s="14"/>
      <c r="CN27" s="14"/>
      <c r="CO27" s="14"/>
      <c r="CP27" s="14"/>
      <c r="CQ27" s="14"/>
      <c r="CR27" s="14"/>
      <c r="CS27" s="17">
        <v>0.7291666666666669</v>
      </c>
      <c r="CT27" s="17">
        <v>0.7500000000000002</v>
      </c>
      <c r="CU27" s="14"/>
      <c r="CV27" s="14"/>
      <c r="CW27" s="14"/>
      <c r="CX27" s="14"/>
      <c r="CY27" s="14"/>
      <c r="CZ27" s="14"/>
      <c r="DA27" s="17">
        <v>0.7291666666666669</v>
      </c>
      <c r="DB27" s="17">
        <v>0.7500000000000002</v>
      </c>
      <c r="DC27" s="14"/>
      <c r="DD27" s="14"/>
      <c r="DE27" s="14"/>
      <c r="DF27" s="14"/>
      <c r="DG27" s="21"/>
      <c r="DH27" s="14"/>
      <c r="DI27" s="17">
        <v>0.7291666666666669</v>
      </c>
      <c r="DJ27" s="17">
        <v>0.7500000000000002</v>
      </c>
      <c r="DK27" s="14"/>
      <c r="DL27" s="14"/>
      <c r="DM27" s="14"/>
      <c r="DN27" s="14"/>
      <c r="DO27" s="14"/>
      <c r="DP27" s="14"/>
      <c r="DQ27" s="17">
        <v>0.7291666666666669</v>
      </c>
      <c r="DR27" s="17">
        <v>0.7500000000000002</v>
      </c>
      <c r="DS27" s="14"/>
      <c r="DT27" s="14"/>
      <c r="DU27" s="14"/>
      <c r="DV27" s="14"/>
      <c r="DW27" s="14"/>
      <c r="DX27" s="14"/>
      <c r="DY27" s="17">
        <v>0.7291666666666669</v>
      </c>
      <c r="DZ27" s="17">
        <v>0.7500000000000002</v>
      </c>
      <c r="EA27" s="14"/>
      <c r="EB27" s="14"/>
      <c r="EC27" s="14"/>
      <c r="ED27" s="14"/>
      <c r="EE27" s="14"/>
      <c r="EF27" s="14"/>
      <c r="EG27" s="17">
        <v>0.7291666666666669</v>
      </c>
      <c r="EH27" s="17">
        <v>0.7500000000000002</v>
      </c>
      <c r="EI27" s="14"/>
      <c r="EJ27" s="14"/>
      <c r="EK27" s="14"/>
      <c r="EL27" s="14"/>
      <c r="EM27" s="14"/>
      <c r="EN27" s="14"/>
      <c r="EO27" s="17">
        <v>0.7291666666666669</v>
      </c>
      <c r="EP27" s="17">
        <v>0.7500000000000002</v>
      </c>
      <c r="EQ27" s="14"/>
      <c r="ER27" s="14"/>
      <c r="ES27" s="14"/>
      <c r="ET27" s="206"/>
      <c r="EU27" s="14"/>
      <c r="EV27" s="14"/>
      <c r="EW27" s="17">
        <v>0.7291666666666669</v>
      </c>
      <c r="EX27" s="17">
        <v>0.7500000000000002</v>
      </c>
      <c r="EY27" s="14"/>
      <c r="EZ27" s="14"/>
      <c r="FA27" s="14"/>
      <c r="FB27" s="14"/>
      <c r="FC27" s="14"/>
      <c r="FD27" s="14"/>
      <c r="FE27" s="17">
        <v>0.7291666666666669</v>
      </c>
      <c r="FF27" s="17">
        <v>0.7500000000000002</v>
      </c>
      <c r="FG27" s="14"/>
      <c r="FH27" s="14"/>
      <c r="FI27" s="14"/>
      <c r="FJ27" s="14"/>
      <c r="FK27" s="14"/>
      <c r="FL27" s="14"/>
      <c r="FM27" s="17">
        <v>0.7291666666666669</v>
      </c>
      <c r="FN27" s="17">
        <v>0.7500000000000002</v>
      </c>
      <c r="FO27" s="14"/>
      <c r="FP27" s="14"/>
      <c r="FQ27" s="14"/>
      <c r="FR27" s="14"/>
      <c r="FS27" s="14"/>
      <c r="FT27" s="14"/>
      <c r="FU27" s="17">
        <v>0.7291666666666669</v>
      </c>
      <c r="FV27" s="17">
        <v>0.7500000000000002</v>
      </c>
      <c r="FW27" s="14"/>
      <c r="FX27" s="14"/>
      <c r="FY27" s="14"/>
      <c r="FZ27" s="14"/>
      <c r="GA27" s="14"/>
      <c r="GB27" s="14"/>
      <c r="GC27" s="17">
        <v>0.7291666666666669</v>
      </c>
      <c r="GD27" s="17">
        <v>0.7500000000000002</v>
      </c>
      <c r="GE27" s="14"/>
      <c r="GF27" s="14"/>
      <c r="GG27" s="14"/>
      <c r="GH27" s="14"/>
      <c r="GI27" s="14"/>
      <c r="GJ27" s="14"/>
      <c r="GK27" s="17">
        <v>0.7291666666666669</v>
      </c>
      <c r="GL27" s="17">
        <v>0.7500000000000002</v>
      </c>
      <c r="GM27" s="14"/>
      <c r="GN27" s="14"/>
      <c r="GO27" s="14"/>
      <c r="GP27" s="212"/>
      <c r="GQ27" s="14"/>
      <c r="GR27" s="14"/>
      <c r="GS27" s="17">
        <v>0.7291666666666669</v>
      </c>
      <c r="GT27" s="17">
        <v>0.7500000000000002</v>
      </c>
      <c r="GU27" s="14"/>
      <c r="GV27" s="14"/>
      <c r="GW27" s="14"/>
      <c r="GX27" s="105"/>
      <c r="GY27" s="14"/>
      <c r="GZ27" s="14"/>
      <c r="HA27" s="17">
        <v>0.7291666666666669</v>
      </c>
      <c r="HB27" s="17">
        <v>0.7500000000000002</v>
      </c>
      <c r="HC27" s="14"/>
      <c r="HD27" s="14"/>
      <c r="HE27" s="14"/>
      <c r="HF27" s="14"/>
      <c r="HG27" s="14"/>
      <c r="HH27" s="14"/>
      <c r="HI27" s="17">
        <v>0.7291666666666669</v>
      </c>
      <c r="HJ27" s="17">
        <v>0.7500000000000002</v>
      </c>
      <c r="HK27" s="14"/>
      <c r="HL27" s="14"/>
      <c r="HM27" s="14"/>
      <c r="HN27" s="14"/>
      <c r="HO27" s="14"/>
      <c r="HP27" s="14"/>
      <c r="HQ27" s="17">
        <v>0.7291666666666669</v>
      </c>
      <c r="HR27" s="17">
        <v>0.7500000000000002</v>
      </c>
      <c r="HS27" s="14"/>
      <c r="HT27" s="14"/>
      <c r="HU27" s="14"/>
      <c r="HV27" s="14"/>
      <c r="HW27" s="14"/>
      <c r="HX27" s="14"/>
      <c r="HY27" s="17">
        <v>0.7291666666666669</v>
      </c>
      <c r="HZ27" s="17">
        <v>0.7500000000000002</v>
      </c>
      <c r="IA27" s="14"/>
      <c r="IB27" s="14"/>
      <c r="IC27" s="14"/>
      <c r="ID27" s="14"/>
      <c r="IE27" s="14"/>
      <c r="IF27" s="14"/>
      <c r="IG27" s="17">
        <v>0.7291666666666669</v>
      </c>
      <c r="IH27" s="17">
        <v>0.7500000000000002</v>
      </c>
      <c r="II27" s="14"/>
      <c r="IJ27" s="14"/>
      <c r="IK27" s="14"/>
      <c r="IL27" s="14"/>
      <c r="IM27" s="14"/>
      <c r="IN27" s="14"/>
      <c r="IO27" s="20"/>
    </row>
    <row r="28" ht="15.75" customHeight="1">
      <c r="A28" s="17">
        <v>0.7500000000000002</v>
      </c>
      <c r="B28" s="17">
        <v>0.7708333333333336</v>
      </c>
      <c r="C28" s="14"/>
      <c r="D28" s="14"/>
      <c r="E28" s="14"/>
      <c r="F28" s="14"/>
      <c r="G28" s="14"/>
      <c r="H28" s="14"/>
      <c r="I28" s="17">
        <v>0.7500000000000002</v>
      </c>
      <c r="J28" s="17">
        <v>0.7708333333333336</v>
      </c>
      <c r="K28" s="14"/>
      <c r="L28" s="14"/>
      <c r="M28" s="14"/>
      <c r="N28" s="14"/>
      <c r="O28" s="14"/>
      <c r="P28" s="14"/>
      <c r="Q28" s="17">
        <v>0.7500000000000002</v>
      </c>
      <c r="R28" s="17">
        <v>0.7708333333333336</v>
      </c>
      <c r="S28" s="14"/>
      <c r="T28" s="14"/>
      <c r="U28" s="14"/>
      <c r="V28" s="14"/>
      <c r="W28" s="14"/>
      <c r="X28" s="14"/>
      <c r="Y28" s="17">
        <v>0.7500000000000002</v>
      </c>
      <c r="Z28" s="17">
        <v>0.7708333333333336</v>
      </c>
      <c r="AA28" s="14"/>
      <c r="AB28" s="14"/>
      <c r="AC28" s="14"/>
      <c r="AD28" s="14"/>
      <c r="AE28" s="14"/>
      <c r="AF28" s="14"/>
      <c r="AG28" s="17">
        <v>0.7500000000000002</v>
      </c>
      <c r="AH28" s="17">
        <v>0.7708333333333336</v>
      </c>
      <c r="AI28" s="14"/>
      <c r="AJ28" s="14"/>
      <c r="AK28" s="14"/>
      <c r="AL28" s="208"/>
      <c r="AM28" s="14"/>
      <c r="AN28" s="14"/>
      <c r="AO28" s="17">
        <v>0.7500000000000002</v>
      </c>
      <c r="AP28" s="17">
        <v>0.7708333333333336</v>
      </c>
      <c r="AQ28" s="14"/>
      <c r="AR28" s="14"/>
      <c r="AS28" s="14"/>
      <c r="AT28" s="14"/>
      <c r="AU28" s="14"/>
      <c r="AV28" s="14"/>
      <c r="AW28" s="17">
        <v>0.7500000000000002</v>
      </c>
      <c r="AX28" s="17">
        <v>0.7708333333333336</v>
      </c>
      <c r="AY28" s="14"/>
      <c r="AZ28" s="14"/>
      <c r="BA28" s="14"/>
      <c r="BB28" s="14"/>
      <c r="BC28" s="14"/>
      <c r="BD28" s="14"/>
      <c r="BE28" s="17">
        <v>0.7500000000000002</v>
      </c>
      <c r="BF28" s="17">
        <v>0.7708333333333336</v>
      </c>
      <c r="BG28" s="14"/>
      <c r="BH28" s="14"/>
      <c r="BI28" s="14"/>
      <c r="BJ28" s="14"/>
      <c r="BK28" s="14"/>
      <c r="BL28" s="14"/>
      <c r="BM28" s="17">
        <v>0.7500000000000002</v>
      </c>
      <c r="BN28" s="17">
        <v>0.7708333333333336</v>
      </c>
      <c r="BO28" s="14"/>
      <c r="BP28" s="14"/>
      <c r="BQ28" s="14"/>
      <c r="BR28" s="14"/>
      <c r="BS28" s="14"/>
      <c r="BT28" s="14"/>
      <c r="BU28" s="17">
        <v>0.7500000000000002</v>
      </c>
      <c r="BV28" s="17">
        <v>0.7708333333333336</v>
      </c>
      <c r="BW28" s="14"/>
      <c r="BX28" s="14"/>
      <c r="BY28" s="14"/>
      <c r="BZ28" s="14"/>
      <c r="CA28" s="14"/>
      <c r="CB28" s="14"/>
      <c r="CC28" s="17">
        <v>0.7500000000000002</v>
      </c>
      <c r="CD28" s="17">
        <v>0.7708333333333336</v>
      </c>
      <c r="CE28" s="14"/>
      <c r="CF28" s="14"/>
      <c r="CG28" s="14"/>
      <c r="CH28" s="14"/>
      <c r="CI28" s="14"/>
      <c r="CJ28" s="14"/>
      <c r="CK28" s="17">
        <v>0.7500000000000002</v>
      </c>
      <c r="CL28" s="17">
        <v>0.7708333333333336</v>
      </c>
      <c r="CM28" s="14"/>
      <c r="CN28" s="14"/>
      <c r="CO28" s="14"/>
      <c r="CP28" s="14"/>
      <c r="CQ28" s="14"/>
      <c r="CR28" s="14"/>
      <c r="CS28" s="17">
        <v>0.7500000000000002</v>
      </c>
      <c r="CT28" s="17">
        <v>0.7708333333333336</v>
      </c>
      <c r="CU28" s="14"/>
      <c r="CV28" s="14"/>
      <c r="CW28" s="14"/>
      <c r="CX28" s="14"/>
      <c r="CY28" s="14"/>
      <c r="CZ28" s="14"/>
      <c r="DA28" s="17">
        <v>0.7500000000000002</v>
      </c>
      <c r="DB28" s="17">
        <v>0.7708333333333336</v>
      </c>
      <c r="DC28" s="14"/>
      <c r="DD28" s="14"/>
      <c r="DE28" s="14"/>
      <c r="DF28" s="14"/>
      <c r="DG28" s="11"/>
      <c r="DH28" s="14"/>
      <c r="DI28" s="17">
        <v>0.7500000000000002</v>
      </c>
      <c r="DJ28" s="17">
        <v>0.7708333333333336</v>
      </c>
      <c r="DK28" s="14"/>
      <c r="DL28" s="14"/>
      <c r="DM28" s="14"/>
      <c r="DN28" s="14"/>
      <c r="DO28" s="14"/>
      <c r="DP28" s="14"/>
      <c r="DQ28" s="17">
        <v>0.7500000000000002</v>
      </c>
      <c r="DR28" s="17">
        <v>0.7708333333333336</v>
      </c>
      <c r="DS28" s="14"/>
      <c r="DT28" s="14"/>
      <c r="DU28" s="14"/>
      <c r="DV28" s="14"/>
      <c r="DW28" s="14"/>
      <c r="DX28" s="14"/>
      <c r="DY28" s="17">
        <v>0.7500000000000002</v>
      </c>
      <c r="DZ28" s="17">
        <v>0.7708333333333336</v>
      </c>
      <c r="EA28" s="14"/>
      <c r="EB28" s="14"/>
      <c r="EC28" s="14"/>
      <c r="ED28" s="14"/>
      <c r="EE28" s="14"/>
      <c r="EF28" s="14"/>
      <c r="EG28" s="17">
        <v>0.7500000000000002</v>
      </c>
      <c r="EH28" s="17">
        <v>0.7708333333333336</v>
      </c>
      <c r="EI28" s="14"/>
      <c r="EJ28" s="14"/>
      <c r="EK28" s="14"/>
      <c r="EL28" s="14"/>
      <c r="EM28" s="14"/>
      <c r="EN28" s="14"/>
      <c r="EO28" s="17">
        <v>0.7500000000000002</v>
      </c>
      <c r="EP28" s="17">
        <v>0.7708333333333336</v>
      </c>
      <c r="EQ28" s="14"/>
      <c r="ER28" s="14"/>
      <c r="ES28" s="14"/>
      <c r="ET28" s="208"/>
      <c r="EU28" s="14"/>
      <c r="EV28" s="14"/>
      <c r="EW28" s="17">
        <v>0.7500000000000002</v>
      </c>
      <c r="EX28" s="17">
        <v>0.7708333333333336</v>
      </c>
      <c r="EY28" s="14"/>
      <c r="EZ28" s="14"/>
      <c r="FA28" s="14"/>
      <c r="FB28" s="14"/>
      <c r="FC28" s="14"/>
      <c r="FD28" s="14"/>
      <c r="FE28" s="17">
        <v>0.7500000000000002</v>
      </c>
      <c r="FF28" s="17">
        <v>0.7708333333333336</v>
      </c>
      <c r="FG28" s="14"/>
      <c r="FH28" s="14"/>
      <c r="FI28" s="14"/>
      <c r="FJ28" s="14"/>
      <c r="FK28" s="14"/>
      <c r="FL28" s="14"/>
      <c r="FM28" s="17">
        <v>0.7500000000000002</v>
      </c>
      <c r="FN28" s="17">
        <v>0.7708333333333336</v>
      </c>
      <c r="FO28" s="14"/>
      <c r="FP28" s="14"/>
      <c r="FQ28" s="14"/>
      <c r="FR28" s="14"/>
      <c r="FS28" s="14"/>
      <c r="FT28" s="14"/>
      <c r="FU28" s="17">
        <v>0.7500000000000002</v>
      </c>
      <c r="FV28" s="17">
        <v>0.7708333333333336</v>
      </c>
      <c r="FW28" s="14"/>
      <c r="FX28" s="14"/>
      <c r="FY28" s="14"/>
      <c r="FZ28" s="14"/>
      <c r="GA28" s="14"/>
      <c r="GB28" s="14"/>
      <c r="GC28" s="17">
        <v>0.7500000000000002</v>
      </c>
      <c r="GD28" s="17">
        <v>0.7708333333333336</v>
      </c>
      <c r="GE28" s="14"/>
      <c r="GF28" s="14"/>
      <c r="GG28" s="14"/>
      <c r="GH28" s="14"/>
      <c r="GI28" s="14"/>
      <c r="GJ28" s="14"/>
      <c r="GK28" s="17">
        <v>0.7500000000000002</v>
      </c>
      <c r="GL28" s="17">
        <v>0.7708333333333336</v>
      </c>
      <c r="GM28" s="14"/>
      <c r="GN28" s="14"/>
      <c r="GO28" s="14"/>
      <c r="GP28" s="212"/>
      <c r="GQ28" s="14"/>
      <c r="GR28" s="14"/>
      <c r="GS28" s="17">
        <v>0.7500000000000002</v>
      </c>
      <c r="GT28" s="17">
        <v>0.7708333333333336</v>
      </c>
      <c r="GU28" s="14"/>
      <c r="GV28" s="14"/>
      <c r="GW28" s="14"/>
      <c r="GX28" s="105"/>
      <c r="GY28" s="14"/>
      <c r="GZ28" s="14"/>
      <c r="HA28" s="17">
        <v>0.7500000000000002</v>
      </c>
      <c r="HB28" s="17">
        <v>0.7708333333333336</v>
      </c>
      <c r="HC28" s="14"/>
      <c r="HD28" s="14"/>
      <c r="HE28" s="14"/>
      <c r="HF28" s="14"/>
      <c r="HG28" s="14"/>
      <c r="HH28" s="14"/>
      <c r="HI28" s="17">
        <v>0.7500000000000002</v>
      </c>
      <c r="HJ28" s="17">
        <v>0.7708333333333336</v>
      </c>
      <c r="HK28" s="14"/>
      <c r="HL28" s="14"/>
      <c r="HM28" s="14"/>
      <c r="HN28" s="14"/>
      <c r="HO28" s="14"/>
      <c r="HP28" s="14"/>
      <c r="HQ28" s="17">
        <v>0.7500000000000002</v>
      </c>
      <c r="HR28" s="17">
        <v>0.7708333333333336</v>
      </c>
      <c r="HS28" s="14"/>
      <c r="HT28" s="14"/>
      <c r="HU28" s="14"/>
      <c r="HV28" s="14"/>
      <c r="HW28" s="14"/>
      <c r="HX28" s="14"/>
      <c r="HY28" s="17">
        <v>0.7500000000000002</v>
      </c>
      <c r="HZ28" s="17">
        <v>0.7708333333333336</v>
      </c>
      <c r="IA28" s="14"/>
      <c r="IB28" s="14"/>
      <c r="IC28" s="14"/>
      <c r="ID28" s="14"/>
      <c r="IE28" s="14"/>
      <c r="IF28" s="14"/>
      <c r="IG28" s="17">
        <v>0.7500000000000002</v>
      </c>
      <c r="IH28" s="17">
        <v>0.7708333333333336</v>
      </c>
      <c r="II28" s="14"/>
      <c r="IJ28" s="14"/>
      <c r="IK28" s="14"/>
      <c r="IL28" s="14"/>
      <c r="IM28" s="14"/>
      <c r="IN28" s="14"/>
      <c r="IO28" s="20"/>
    </row>
    <row r="29" ht="15.75" customHeight="1">
      <c r="A29" s="17">
        <v>0.7708333333333336</v>
      </c>
      <c r="B29" s="17">
        <v>0.791666666666667</v>
      </c>
      <c r="C29" s="27" t="s">
        <v>21</v>
      </c>
      <c r="D29" s="14"/>
      <c r="E29" s="14"/>
      <c r="F29" s="14"/>
      <c r="G29" s="14"/>
      <c r="H29" s="14"/>
      <c r="I29" s="17">
        <v>0.7708333333333336</v>
      </c>
      <c r="J29" s="17">
        <v>0.791666666666667</v>
      </c>
      <c r="K29" s="27" t="s">
        <v>21</v>
      </c>
      <c r="L29" s="14"/>
      <c r="M29" s="14"/>
      <c r="N29" s="14"/>
      <c r="O29" s="14"/>
      <c r="P29" s="14"/>
      <c r="Q29" s="17">
        <v>0.7708333333333336</v>
      </c>
      <c r="R29" s="17">
        <v>0.791666666666667</v>
      </c>
      <c r="S29" s="27" t="s">
        <v>21</v>
      </c>
      <c r="T29" s="14"/>
      <c r="U29" s="14"/>
      <c r="V29" s="14"/>
      <c r="W29" s="14"/>
      <c r="X29" s="14"/>
      <c r="Y29" s="17">
        <v>0.7708333333333336</v>
      </c>
      <c r="Z29" s="17">
        <v>0.791666666666667</v>
      </c>
      <c r="AA29" s="27" t="s">
        <v>21</v>
      </c>
      <c r="AB29" s="14"/>
      <c r="AC29" s="14"/>
      <c r="AD29" s="14"/>
      <c r="AE29" s="14"/>
      <c r="AF29" s="14"/>
      <c r="AG29" s="17">
        <v>0.7708333333333336</v>
      </c>
      <c r="AH29" s="17">
        <v>0.791666666666667</v>
      </c>
      <c r="AI29" s="27" t="s">
        <v>21</v>
      </c>
      <c r="AJ29" s="14"/>
      <c r="AK29" s="14"/>
      <c r="AL29" s="14"/>
      <c r="AM29" s="14"/>
      <c r="AN29" s="14"/>
      <c r="AO29" s="17">
        <v>0.7708333333333336</v>
      </c>
      <c r="AP29" s="17">
        <v>0.791666666666667</v>
      </c>
      <c r="AQ29" s="14"/>
      <c r="AR29" s="14"/>
      <c r="AS29" s="14"/>
      <c r="AT29" s="14"/>
      <c r="AU29" s="14"/>
      <c r="AV29" s="14"/>
      <c r="AW29" s="17">
        <v>0.7708333333333336</v>
      </c>
      <c r="AX29" s="17">
        <v>0.791666666666667</v>
      </c>
      <c r="AY29" s="14"/>
      <c r="AZ29" s="14"/>
      <c r="BA29" s="14"/>
      <c r="BB29" s="14"/>
      <c r="BC29" s="14"/>
      <c r="BD29" s="14"/>
      <c r="BE29" s="17">
        <v>0.7708333333333336</v>
      </c>
      <c r="BF29" s="17">
        <v>0.791666666666667</v>
      </c>
      <c r="BG29" s="27" t="s">
        <v>21</v>
      </c>
      <c r="BH29" s="14"/>
      <c r="BI29" s="14"/>
      <c r="BJ29" s="14"/>
      <c r="BK29" s="14"/>
      <c r="BL29" s="14"/>
      <c r="BM29" s="17">
        <v>0.7708333333333336</v>
      </c>
      <c r="BN29" s="17">
        <v>0.791666666666667</v>
      </c>
      <c r="BO29" s="27" t="s">
        <v>21</v>
      </c>
      <c r="BP29" s="14"/>
      <c r="BQ29" s="14"/>
      <c r="BR29" s="14"/>
      <c r="BS29" s="14"/>
      <c r="BT29" s="14"/>
      <c r="BU29" s="17">
        <v>0.7708333333333336</v>
      </c>
      <c r="BV29" s="17">
        <v>0.791666666666667</v>
      </c>
      <c r="BW29" s="27" t="s">
        <v>21</v>
      </c>
      <c r="BX29" s="14"/>
      <c r="BY29" s="14"/>
      <c r="BZ29" s="14"/>
      <c r="CA29" s="14"/>
      <c r="CB29" s="14"/>
      <c r="CC29" s="17">
        <v>0.7708333333333336</v>
      </c>
      <c r="CD29" s="17">
        <v>0.791666666666667</v>
      </c>
      <c r="CE29" s="27" t="s">
        <v>21</v>
      </c>
      <c r="CF29" s="14"/>
      <c r="CG29" s="14"/>
      <c r="CH29" s="14"/>
      <c r="CI29" s="14"/>
      <c r="CJ29" s="14"/>
      <c r="CK29" s="17">
        <v>0.7708333333333336</v>
      </c>
      <c r="CL29" s="17">
        <v>0.791666666666667</v>
      </c>
      <c r="CM29" s="27" t="s">
        <v>21</v>
      </c>
      <c r="CN29" s="14"/>
      <c r="CO29" s="14"/>
      <c r="CP29" s="14"/>
      <c r="CQ29" s="14"/>
      <c r="CR29" s="14"/>
      <c r="CS29" s="17">
        <v>0.7708333333333336</v>
      </c>
      <c r="CT29" s="17">
        <v>0.791666666666667</v>
      </c>
      <c r="CU29" s="14"/>
      <c r="CV29" s="14"/>
      <c r="CW29" s="14"/>
      <c r="CX29" s="14"/>
      <c r="CY29" s="14"/>
      <c r="CZ29" s="14"/>
      <c r="DA29" s="17">
        <v>0.7708333333333336</v>
      </c>
      <c r="DB29" s="17">
        <v>0.791666666666667</v>
      </c>
      <c r="DC29" s="14"/>
      <c r="DD29" s="14"/>
      <c r="DE29" s="14"/>
      <c r="DF29" s="14"/>
      <c r="DG29" s="14"/>
      <c r="DH29" s="14"/>
      <c r="DI29" s="17">
        <v>0.7708333333333336</v>
      </c>
      <c r="DJ29" s="17">
        <v>0.791666666666667</v>
      </c>
      <c r="DK29" s="27" t="s">
        <v>21</v>
      </c>
      <c r="DL29" s="14"/>
      <c r="DM29" s="14"/>
      <c r="DN29" s="14"/>
      <c r="DO29" s="14"/>
      <c r="DP29" s="14"/>
      <c r="DQ29" s="17">
        <v>0.7708333333333336</v>
      </c>
      <c r="DR29" s="17">
        <v>0.791666666666667</v>
      </c>
      <c r="DS29" s="27" t="s">
        <v>21</v>
      </c>
      <c r="DT29" s="14"/>
      <c r="DU29" s="14"/>
      <c r="DV29" s="14"/>
      <c r="DW29" s="14"/>
      <c r="DX29" s="14"/>
      <c r="DY29" s="17">
        <v>0.7708333333333336</v>
      </c>
      <c r="DZ29" s="17">
        <v>0.791666666666667</v>
      </c>
      <c r="EA29" s="27" t="s">
        <v>21</v>
      </c>
      <c r="EB29" s="14"/>
      <c r="EC29" s="14"/>
      <c r="ED29" s="14"/>
      <c r="EE29" s="14"/>
      <c r="EF29" s="14"/>
      <c r="EG29" s="17">
        <v>0.7708333333333336</v>
      </c>
      <c r="EH29" s="17">
        <v>0.791666666666667</v>
      </c>
      <c r="EI29" s="27" t="s">
        <v>21</v>
      </c>
      <c r="EJ29" s="14"/>
      <c r="EK29" s="14"/>
      <c r="EL29" s="14"/>
      <c r="EM29" s="14"/>
      <c r="EN29" s="14"/>
      <c r="EO29" s="17">
        <v>0.7708333333333336</v>
      </c>
      <c r="EP29" s="17">
        <v>0.791666666666667</v>
      </c>
      <c r="EQ29" s="27" t="s">
        <v>21</v>
      </c>
      <c r="ER29" s="14"/>
      <c r="ES29" s="14"/>
      <c r="ET29" s="14"/>
      <c r="EU29" s="14"/>
      <c r="EV29" s="14"/>
      <c r="EW29" s="17">
        <v>0.7708333333333336</v>
      </c>
      <c r="EX29" s="17">
        <v>0.791666666666667</v>
      </c>
      <c r="EY29" s="14"/>
      <c r="EZ29" s="14"/>
      <c r="FA29" s="14"/>
      <c r="FB29" s="14"/>
      <c r="FC29" s="14"/>
      <c r="FD29" s="14"/>
      <c r="FE29" s="17">
        <v>0.7708333333333336</v>
      </c>
      <c r="FF29" s="17">
        <v>0.791666666666667</v>
      </c>
      <c r="FG29" s="14"/>
      <c r="FH29" s="14"/>
      <c r="FI29" s="14"/>
      <c r="FJ29" s="14"/>
      <c r="FK29" s="14"/>
      <c r="FL29" s="14"/>
      <c r="FM29" s="17">
        <v>0.7708333333333336</v>
      </c>
      <c r="FN29" s="17">
        <v>0.791666666666667</v>
      </c>
      <c r="FO29" s="27" t="s">
        <v>21</v>
      </c>
      <c r="FP29" s="14"/>
      <c r="FQ29" s="14"/>
      <c r="FR29" s="14"/>
      <c r="FS29" s="14"/>
      <c r="FT29" s="14"/>
      <c r="FU29" s="17">
        <v>0.7708333333333336</v>
      </c>
      <c r="FV29" s="17">
        <v>0.791666666666667</v>
      </c>
      <c r="FW29" s="27" t="s">
        <v>21</v>
      </c>
      <c r="FX29" s="14"/>
      <c r="FY29" s="14"/>
      <c r="FZ29" s="14"/>
      <c r="GA29" s="14"/>
      <c r="GB29" s="14"/>
      <c r="GC29" s="17">
        <v>0.7708333333333336</v>
      </c>
      <c r="GD29" s="17">
        <v>0.791666666666667</v>
      </c>
      <c r="GE29" s="27" t="s">
        <v>21</v>
      </c>
      <c r="GF29" s="14"/>
      <c r="GG29" s="14"/>
      <c r="GH29" s="14"/>
      <c r="GI29" s="14"/>
      <c r="GJ29" s="14"/>
      <c r="GK29" s="17">
        <v>0.7708333333333336</v>
      </c>
      <c r="GL29" s="17">
        <v>0.791666666666667</v>
      </c>
      <c r="GM29" s="14"/>
      <c r="GN29" s="14"/>
      <c r="GO29" s="14"/>
      <c r="GP29" s="212"/>
      <c r="GQ29" s="14"/>
      <c r="GR29" s="14"/>
      <c r="GS29" s="17">
        <v>0.7708333333333336</v>
      </c>
      <c r="GT29" s="17">
        <v>0.791666666666667</v>
      </c>
      <c r="GU29" s="27" t="s">
        <v>21</v>
      </c>
      <c r="GV29" s="14"/>
      <c r="GW29" s="14"/>
      <c r="GX29" s="105"/>
      <c r="GY29" s="14"/>
      <c r="GZ29" s="14"/>
      <c r="HA29" s="17">
        <v>0.7708333333333336</v>
      </c>
      <c r="HB29" s="17">
        <v>0.791666666666667</v>
      </c>
      <c r="HC29" s="14"/>
      <c r="HD29" s="14"/>
      <c r="HE29" s="14"/>
      <c r="HF29" s="14"/>
      <c r="HG29" s="14"/>
      <c r="HH29" s="14"/>
      <c r="HI29" s="17">
        <v>0.7708333333333336</v>
      </c>
      <c r="HJ29" s="17">
        <v>0.791666666666667</v>
      </c>
      <c r="HK29" s="14"/>
      <c r="HL29" s="14"/>
      <c r="HM29" s="14"/>
      <c r="HN29" s="14"/>
      <c r="HO29" s="14"/>
      <c r="HP29" s="14"/>
      <c r="HQ29" s="17">
        <v>0.7708333333333336</v>
      </c>
      <c r="HR29" s="17">
        <v>0.791666666666667</v>
      </c>
      <c r="HS29" s="27" t="s">
        <v>21</v>
      </c>
      <c r="HT29" s="14"/>
      <c r="HU29" s="14"/>
      <c r="HV29" s="14"/>
      <c r="HW29" s="14"/>
      <c r="HX29" s="14"/>
      <c r="HY29" s="17">
        <v>0.7708333333333336</v>
      </c>
      <c r="HZ29" s="17">
        <v>0.791666666666667</v>
      </c>
      <c r="IA29" s="27" t="s">
        <v>21</v>
      </c>
      <c r="IB29" s="14"/>
      <c r="IC29" s="14"/>
      <c r="ID29" s="14"/>
      <c r="IE29" s="14"/>
      <c r="IF29" s="14"/>
      <c r="IG29" s="17">
        <v>0.7708333333333336</v>
      </c>
      <c r="IH29" s="17">
        <v>0.791666666666667</v>
      </c>
      <c r="II29" s="27" t="s">
        <v>21</v>
      </c>
      <c r="IJ29" s="14"/>
      <c r="IK29" s="14"/>
      <c r="IL29" s="14"/>
      <c r="IM29" s="14"/>
      <c r="IN29" s="14"/>
      <c r="IO29" s="20"/>
    </row>
    <row r="30" ht="15.75" customHeight="1">
      <c r="A30" s="17">
        <v>0.791666666666667</v>
      </c>
      <c r="B30" s="17">
        <v>0.8125000000000003</v>
      </c>
      <c r="C30" s="14"/>
      <c r="D30" s="14"/>
      <c r="E30" s="14"/>
      <c r="F30" s="14"/>
      <c r="G30" s="14"/>
      <c r="H30" s="14"/>
      <c r="I30" s="17">
        <v>0.791666666666667</v>
      </c>
      <c r="J30" s="17">
        <v>0.8125000000000003</v>
      </c>
      <c r="K30" s="14"/>
      <c r="L30" s="14"/>
      <c r="M30" s="14"/>
      <c r="N30" s="14"/>
      <c r="O30" s="14"/>
      <c r="P30" s="14"/>
      <c r="Q30" s="17">
        <v>0.791666666666667</v>
      </c>
      <c r="R30" s="17">
        <v>0.8125000000000003</v>
      </c>
      <c r="S30" s="14"/>
      <c r="T30" s="14"/>
      <c r="U30" s="14"/>
      <c r="V30" s="14"/>
      <c r="W30" s="14"/>
      <c r="X30" s="14"/>
      <c r="Y30" s="17">
        <v>0.791666666666667</v>
      </c>
      <c r="Z30" s="17">
        <v>0.8125000000000003</v>
      </c>
      <c r="AA30" s="14"/>
      <c r="AB30" s="14"/>
      <c r="AC30" s="14"/>
      <c r="AD30" s="14"/>
      <c r="AE30" s="14"/>
      <c r="AF30" s="14"/>
      <c r="AG30" s="17">
        <v>0.791666666666667</v>
      </c>
      <c r="AH30" s="17">
        <v>0.8125000000000003</v>
      </c>
      <c r="AI30" s="14"/>
      <c r="AJ30" s="14"/>
      <c r="AK30" s="14"/>
      <c r="AL30" s="14"/>
      <c r="AM30" s="14"/>
      <c r="AN30" s="14"/>
      <c r="AO30" s="17">
        <v>0.791666666666667</v>
      </c>
      <c r="AP30" s="17">
        <v>0.8125000000000003</v>
      </c>
      <c r="AQ30" s="14"/>
      <c r="AR30" s="14"/>
      <c r="AS30" s="14"/>
      <c r="AT30" s="14"/>
      <c r="AU30" s="14"/>
      <c r="AV30" s="14"/>
      <c r="AW30" s="17">
        <v>0.791666666666667</v>
      </c>
      <c r="AX30" s="17">
        <v>0.8125000000000003</v>
      </c>
      <c r="AY30" s="14"/>
      <c r="AZ30" s="14"/>
      <c r="BA30" s="14"/>
      <c r="BB30" s="14"/>
      <c r="BC30" s="14"/>
      <c r="BD30" s="14"/>
      <c r="BE30" s="17">
        <v>0.791666666666667</v>
      </c>
      <c r="BF30" s="17">
        <v>0.8125000000000003</v>
      </c>
      <c r="BG30" s="14"/>
      <c r="BH30" s="14"/>
      <c r="BI30" s="14"/>
      <c r="BJ30" s="14"/>
      <c r="BK30" s="14"/>
      <c r="BL30" s="14"/>
      <c r="BM30" s="17">
        <v>0.791666666666667</v>
      </c>
      <c r="BN30" s="17">
        <v>0.8125000000000003</v>
      </c>
      <c r="BO30" s="14"/>
      <c r="BP30" s="14"/>
      <c r="BQ30" s="14"/>
      <c r="BR30" s="14"/>
      <c r="BS30" s="14"/>
      <c r="BT30" s="14"/>
      <c r="BU30" s="17">
        <v>0.791666666666667</v>
      </c>
      <c r="BV30" s="17">
        <v>0.8125000000000003</v>
      </c>
      <c r="BW30" s="14"/>
      <c r="BX30" s="14"/>
      <c r="BY30" s="14"/>
      <c r="BZ30" s="14"/>
      <c r="CA30" s="14"/>
      <c r="CB30" s="14"/>
      <c r="CC30" s="17">
        <v>0.791666666666667</v>
      </c>
      <c r="CD30" s="17">
        <v>0.8125000000000003</v>
      </c>
      <c r="CE30" s="14"/>
      <c r="CF30" s="14"/>
      <c r="CG30" s="14"/>
      <c r="CH30" s="14"/>
      <c r="CI30" s="14"/>
      <c r="CJ30" s="14"/>
      <c r="CK30" s="17">
        <v>0.791666666666667</v>
      </c>
      <c r="CL30" s="17">
        <v>0.8125000000000003</v>
      </c>
      <c r="CM30" s="14"/>
      <c r="CN30" s="14"/>
      <c r="CO30" s="14"/>
      <c r="CP30" s="14"/>
      <c r="CQ30" s="14"/>
      <c r="CR30" s="14"/>
      <c r="CS30" s="17">
        <v>0.791666666666667</v>
      </c>
      <c r="CT30" s="17">
        <v>0.8125000000000003</v>
      </c>
      <c r="CU30" s="14"/>
      <c r="CV30" s="14"/>
      <c r="CW30" s="14"/>
      <c r="CX30" s="14"/>
      <c r="CY30" s="14"/>
      <c r="CZ30" s="14"/>
      <c r="DA30" s="17">
        <v>0.791666666666667</v>
      </c>
      <c r="DB30" s="17">
        <v>0.8125000000000003</v>
      </c>
      <c r="DC30" s="14"/>
      <c r="DD30" s="14"/>
      <c r="DE30" s="14"/>
      <c r="DF30" s="14"/>
      <c r="DG30" s="14"/>
      <c r="DH30" s="14"/>
      <c r="DI30" s="17">
        <v>0.791666666666667</v>
      </c>
      <c r="DJ30" s="17">
        <v>0.8125000000000003</v>
      </c>
      <c r="DK30" s="14"/>
      <c r="DL30" s="14"/>
      <c r="DM30" s="14"/>
      <c r="DN30" s="14"/>
      <c r="DO30" s="14"/>
      <c r="DP30" s="14"/>
      <c r="DQ30" s="17">
        <v>0.791666666666667</v>
      </c>
      <c r="DR30" s="17">
        <v>0.8125000000000003</v>
      </c>
      <c r="DS30" s="14"/>
      <c r="DT30" s="14"/>
      <c r="DU30" s="14"/>
      <c r="DV30" s="14"/>
      <c r="DW30" s="14"/>
      <c r="DX30" s="14"/>
      <c r="DY30" s="17">
        <v>0.791666666666667</v>
      </c>
      <c r="DZ30" s="17">
        <v>0.8125000000000003</v>
      </c>
      <c r="EA30" s="14"/>
      <c r="EB30" s="14"/>
      <c r="EC30" s="14"/>
      <c r="ED30" s="14"/>
      <c r="EE30" s="14"/>
      <c r="EF30" s="14"/>
      <c r="EG30" s="17">
        <v>0.791666666666667</v>
      </c>
      <c r="EH30" s="17">
        <v>0.8125000000000003</v>
      </c>
      <c r="EI30" s="14"/>
      <c r="EJ30" s="14"/>
      <c r="EK30" s="14"/>
      <c r="EL30" s="14"/>
      <c r="EM30" s="14"/>
      <c r="EN30" s="14"/>
      <c r="EO30" s="17">
        <v>0.791666666666667</v>
      </c>
      <c r="EP30" s="17">
        <v>0.8125000000000003</v>
      </c>
      <c r="EQ30" s="14"/>
      <c r="ER30" s="14"/>
      <c r="ES30" s="14"/>
      <c r="ET30" s="14"/>
      <c r="EU30" s="14"/>
      <c r="EV30" s="14"/>
      <c r="EW30" s="17">
        <v>0.791666666666667</v>
      </c>
      <c r="EX30" s="17">
        <v>0.8125000000000003</v>
      </c>
      <c r="EY30" s="14"/>
      <c r="EZ30" s="14"/>
      <c r="FA30" s="14"/>
      <c r="FB30" s="14"/>
      <c r="FC30" s="14"/>
      <c r="FD30" s="14"/>
      <c r="FE30" s="17">
        <v>0.791666666666667</v>
      </c>
      <c r="FF30" s="17">
        <v>0.8125000000000003</v>
      </c>
      <c r="FG30" s="14"/>
      <c r="FH30" s="14"/>
      <c r="FI30" s="14"/>
      <c r="FJ30" s="14"/>
      <c r="FK30" s="14"/>
      <c r="FL30" s="14"/>
      <c r="FM30" s="17">
        <v>0.791666666666667</v>
      </c>
      <c r="FN30" s="17">
        <v>0.8125000000000003</v>
      </c>
      <c r="FO30" s="14"/>
      <c r="FP30" s="14"/>
      <c r="FQ30" s="14"/>
      <c r="FR30" s="14"/>
      <c r="FS30" s="14"/>
      <c r="FT30" s="14"/>
      <c r="FU30" s="17">
        <v>0.791666666666667</v>
      </c>
      <c r="FV30" s="17">
        <v>0.8125000000000003</v>
      </c>
      <c r="FW30" s="14"/>
      <c r="FX30" s="14"/>
      <c r="FY30" s="14"/>
      <c r="FZ30" s="14"/>
      <c r="GA30" s="14"/>
      <c r="GB30" s="14"/>
      <c r="GC30" s="17">
        <v>0.791666666666667</v>
      </c>
      <c r="GD30" s="17">
        <v>0.8125000000000003</v>
      </c>
      <c r="GE30" s="14"/>
      <c r="GF30" s="14"/>
      <c r="GG30" s="14"/>
      <c r="GH30" s="14"/>
      <c r="GI30" s="14"/>
      <c r="GJ30" s="14"/>
      <c r="GK30" s="17">
        <v>0.791666666666667</v>
      </c>
      <c r="GL30" s="17">
        <v>0.8125000000000003</v>
      </c>
      <c r="GM30" s="14"/>
      <c r="GN30" s="14"/>
      <c r="GO30" s="14"/>
      <c r="GP30" s="212"/>
      <c r="GQ30" s="14"/>
      <c r="GR30" s="14"/>
      <c r="GS30" s="17">
        <v>0.791666666666667</v>
      </c>
      <c r="GT30" s="17">
        <v>0.8125000000000003</v>
      </c>
      <c r="GU30" s="14"/>
      <c r="GV30" s="14"/>
      <c r="GW30" s="14"/>
      <c r="GX30" s="105"/>
      <c r="GY30" s="14"/>
      <c r="GZ30" s="14"/>
      <c r="HA30" s="17">
        <v>0.791666666666667</v>
      </c>
      <c r="HB30" s="17">
        <v>0.8125000000000003</v>
      </c>
      <c r="HC30" s="14"/>
      <c r="HD30" s="14"/>
      <c r="HE30" s="14"/>
      <c r="HF30" s="14"/>
      <c r="HG30" s="14"/>
      <c r="HH30" s="14"/>
      <c r="HI30" s="17">
        <v>0.791666666666667</v>
      </c>
      <c r="HJ30" s="17">
        <v>0.8125000000000003</v>
      </c>
      <c r="HK30" s="14"/>
      <c r="HL30" s="14"/>
      <c r="HM30" s="14"/>
      <c r="HN30" s="14"/>
      <c r="HO30" s="14"/>
      <c r="HP30" s="14"/>
      <c r="HQ30" s="17">
        <v>0.791666666666667</v>
      </c>
      <c r="HR30" s="17">
        <v>0.8125000000000003</v>
      </c>
      <c r="HS30" s="14"/>
      <c r="HT30" s="14"/>
      <c r="HU30" s="14"/>
      <c r="HV30" s="14"/>
      <c r="HW30" s="14"/>
      <c r="HX30" s="14"/>
      <c r="HY30" s="17">
        <v>0.791666666666667</v>
      </c>
      <c r="HZ30" s="17">
        <v>0.8125000000000003</v>
      </c>
      <c r="IA30" s="14"/>
      <c r="IB30" s="14"/>
      <c r="IC30" s="14"/>
      <c r="ID30" s="14"/>
      <c r="IE30" s="14"/>
      <c r="IF30" s="14"/>
      <c r="IG30" s="17">
        <v>0.791666666666667</v>
      </c>
      <c r="IH30" s="17">
        <v>0.8125000000000003</v>
      </c>
      <c r="II30" s="14"/>
      <c r="IJ30" s="14"/>
      <c r="IK30" s="14"/>
      <c r="IL30" s="14"/>
      <c r="IM30" s="14"/>
      <c r="IN30" s="14"/>
      <c r="IO30" s="20"/>
    </row>
    <row r="31" ht="15.75" customHeight="1">
      <c r="A31" s="17">
        <v>0.8125000000000003</v>
      </c>
      <c r="B31" s="17">
        <v>0.8333333333333337</v>
      </c>
      <c r="C31" s="14"/>
      <c r="D31" s="14"/>
      <c r="E31" s="14"/>
      <c r="F31" s="14"/>
      <c r="G31" s="14"/>
      <c r="H31" s="14"/>
      <c r="I31" s="17">
        <v>0.8125000000000003</v>
      </c>
      <c r="J31" s="17">
        <v>0.8333333333333337</v>
      </c>
      <c r="K31" s="14"/>
      <c r="L31" s="14"/>
      <c r="M31" s="14"/>
      <c r="N31" s="14"/>
      <c r="O31" s="14"/>
      <c r="P31" s="14"/>
      <c r="Q31" s="17">
        <v>0.8125000000000003</v>
      </c>
      <c r="R31" s="17">
        <v>0.8333333333333337</v>
      </c>
      <c r="S31" s="14"/>
      <c r="T31" s="14"/>
      <c r="U31" s="14"/>
      <c r="V31" s="14"/>
      <c r="W31" s="14"/>
      <c r="X31" s="14"/>
      <c r="Y31" s="17">
        <v>0.8125000000000003</v>
      </c>
      <c r="Z31" s="17">
        <v>0.8333333333333337</v>
      </c>
      <c r="AA31" s="14"/>
      <c r="AB31" s="14"/>
      <c r="AC31" s="14"/>
      <c r="AD31" s="14"/>
      <c r="AE31" s="14"/>
      <c r="AF31" s="14"/>
      <c r="AG31" s="17">
        <v>0.8125000000000003</v>
      </c>
      <c r="AH31" s="17">
        <v>0.8333333333333337</v>
      </c>
      <c r="AI31" s="14"/>
      <c r="AJ31" s="14"/>
      <c r="AK31" s="14"/>
      <c r="AL31" s="14"/>
      <c r="AM31" s="14"/>
      <c r="AN31" s="14"/>
      <c r="AO31" s="17">
        <v>0.8125000000000003</v>
      </c>
      <c r="AP31" s="17">
        <v>0.8333333333333337</v>
      </c>
      <c r="AQ31" s="14"/>
      <c r="AR31" s="14"/>
      <c r="AS31" s="14"/>
      <c r="AT31" s="14"/>
      <c r="AU31" s="14"/>
      <c r="AV31" s="14"/>
      <c r="AW31" s="17">
        <v>0.8125000000000003</v>
      </c>
      <c r="AX31" s="17">
        <v>0.8333333333333337</v>
      </c>
      <c r="AY31" s="27" t="s">
        <v>21</v>
      </c>
      <c r="AZ31" s="14"/>
      <c r="BA31" s="14"/>
      <c r="BB31" s="14"/>
      <c r="BC31" s="14"/>
      <c r="BD31" s="14"/>
      <c r="BE31" s="17">
        <v>0.8125000000000003</v>
      </c>
      <c r="BF31" s="17">
        <v>0.8333333333333337</v>
      </c>
      <c r="BG31" s="14"/>
      <c r="BH31" s="14"/>
      <c r="BI31" s="14"/>
      <c r="BJ31" s="14"/>
      <c r="BK31" s="14"/>
      <c r="BL31" s="14"/>
      <c r="BM31" s="17">
        <v>0.8125000000000003</v>
      </c>
      <c r="BN31" s="17">
        <v>0.8333333333333337</v>
      </c>
      <c r="BO31" s="14"/>
      <c r="BP31" s="14"/>
      <c r="BQ31" s="14"/>
      <c r="BR31" s="14"/>
      <c r="BS31" s="14"/>
      <c r="BT31" s="14"/>
      <c r="BU31" s="17">
        <v>0.8125000000000003</v>
      </c>
      <c r="BV31" s="17">
        <v>0.8333333333333337</v>
      </c>
      <c r="BW31" s="14"/>
      <c r="BX31" s="14"/>
      <c r="BY31" s="14"/>
      <c r="BZ31" s="14"/>
      <c r="CA31" s="14"/>
      <c r="CB31" s="14"/>
      <c r="CC31" s="17">
        <v>0.8125000000000003</v>
      </c>
      <c r="CD31" s="17">
        <v>0.8333333333333337</v>
      </c>
      <c r="CE31" s="14"/>
      <c r="CF31" s="14"/>
      <c r="CG31" s="14"/>
      <c r="CH31" s="14"/>
      <c r="CI31" s="14"/>
      <c r="CJ31" s="14"/>
      <c r="CK31" s="17">
        <v>0.8125000000000003</v>
      </c>
      <c r="CL31" s="17">
        <v>0.8333333333333337</v>
      </c>
      <c r="CM31" s="14"/>
      <c r="CN31" s="14"/>
      <c r="CO31" s="14"/>
      <c r="CP31" s="14"/>
      <c r="CQ31" s="14"/>
      <c r="CR31" s="14"/>
      <c r="CS31" s="17">
        <v>0.8125000000000003</v>
      </c>
      <c r="CT31" s="17">
        <v>0.8333333333333337</v>
      </c>
      <c r="CU31" s="14"/>
      <c r="CV31" s="14"/>
      <c r="CW31" s="14"/>
      <c r="CX31" s="14"/>
      <c r="CY31" s="14"/>
      <c r="CZ31" s="14"/>
      <c r="DA31" s="17">
        <v>0.8125000000000003</v>
      </c>
      <c r="DB31" s="17">
        <v>0.8333333333333337</v>
      </c>
      <c r="DC31" s="27" t="s">
        <v>21</v>
      </c>
      <c r="DD31" s="14"/>
      <c r="DE31" s="14"/>
      <c r="DF31" s="14"/>
      <c r="DG31" s="14"/>
      <c r="DH31" s="14"/>
      <c r="DI31" s="17">
        <v>0.8125000000000003</v>
      </c>
      <c r="DJ31" s="17">
        <v>0.8333333333333337</v>
      </c>
      <c r="DK31" s="14"/>
      <c r="DL31" s="14"/>
      <c r="DM31" s="14"/>
      <c r="DN31" s="14"/>
      <c r="DO31" s="14"/>
      <c r="DP31" s="14"/>
      <c r="DQ31" s="17">
        <v>0.8125000000000003</v>
      </c>
      <c r="DR31" s="17">
        <v>0.8333333333333337</v>
      </c>
      <c r="DS31" s="14"/>
      <c r="DT31" s="14"/>
      <c r="DU31" s="14"/>
      <c r="DV31" s="14"/>
      <c r="DW31" s="14"/>
      <c r="DX31" s="14"/>
      <c r="DY31" s="17">
        <v>0.8125000000000003</v>
      </c>
      <c r="DZ31" s="17">
        <v>0.8333333333333337</v>
      </c>
      <c r="EA31" s="14"/>
      <c r="EB31" s="14"/>
      <c r="EC31" s="14"/>
      <c r="ED31" s="14"/>
      <c r="EE31" s="14"/>
      <c r="EF31" s="14"/>
      <c r="EG31" s="17">
        <v>0.8125000000000003</v>
      </c>
      <c r="EH31" s="17">
        <v>0.8333333333333337</v>
      </c>
      <c r="EI31" s="14"/>
      <c r="EJ31" s="14"/>
      <c r="EK31" s="14"/>
      <c r="EL31" s="14"/>
      <c r="EM31" s="14"/>
      <c r="EN31" s="14"/>
      <c r="EO31" s="17">
        <v>0.8125000000000003</v>
      </c>
      <c r="EP31" s="17">
        <v>0.8333333333333337</v>
      </c>
      <c r="EQ31" s="14"/>
      <c r="ER31" s="14"/>
      <c r="ES31" s="14"/>
      <c r="ET31" s="14"/>
      <c r="EU31" s="14"/>
      <c r="EV31" s="14"/>
      <c r="EW31" s="17">
        <v>0.8125000000000003</v>
      </c>
      <c r="EX31" s="17">
        <v>0.8333333333333337</v>
      </c>
      <c r="EY31" s="14"/>
      <c r="EZ31" s="14"/>
      <c r="FA31" s="14"/>
      <c r="FB31" s="14"/>
      <c r="FC31" s="14"/>
      <c r="FD31" s="14"/>
      <c r="FE31" s="17">
        <v>0.8125000000000003</v>
      </c>
      <c r="FF31" s="17">
        <v>0.8333333333333337</v>
      </c>
      <c r="FG31" s="27" t="s">
        <v>21</v>
      </c>
      <c r="FH31" s="14"/>
      <c r="FI31" s="14"/>
      <c r="FJ31" s="14"/>
      <c r="FK31" s="14"/>
      <c r="FL31" s="14"/>
      <c r="FM31" s="17">
        <v>0.8125000000000003</v>
      </c>
      <c r="FN31" s="17">
        <v>0.8333333333333337</v>
      </c>
      <c r="FO31" s="14"/>
      <c r="FP31" s="14"/>
      <c r="FQ31" s="14"/>
      <c r="FR31" s="14"/>
      <c r="FS31" s="14"/>
      <c r="FT31" s="14"/>
      <c r="FU31" s="17">
        <v>0.8125000000000003</v>
      </c>
      <c r="FV31" s="17">
        <v>0.8333333333333337</v>
      </c>
      <c r="FW31" s="14"/>
      <c r="FX31" s="14"/>
      <c r="FY31" s="14"/>
      <c r="FZ31" s="14"/>
      <c r="GA31" s="14"/>
      <c r="GB31" s="14"/>
      <c r="GC31" s="17">
        <v>0.8125000000000003</v>
      </c>
      <c r="GD31" s="17">
        <v>0.8333333333333337</v>
      </c>
      <c r="GE31" s="14"/>
      <c r="GF31" s="14"/>
      <c r="GG31" s="14"/>
      <c r="GH31" s="14"/>
      <c r="GI31" s="14"/>
      <c r="GJ31" s="14"/>
      <c r="GK31" s="17">
        <v>0.8125000000000003</v>
      </c>
      <c r="GL31" s="17">
        <v>0.8333333333333337</v>
      </c>
      <c r="GM31" s="27" t="s">
        <v>21</v>
      </c>
      <c r="GN31" s="14"/>
      <c r="GO31" s="14"/>
      <c r="GP31" s="212"/>
      <c r="GQ31" s="14"/>
      <c r="GR31" s="14"/>
      <c r="GS31" s="17">
        <v>0.8125000000000003</v>
      </c>
      <c r="GT31" s="17">
        <v>0.8333333333333337</v>
      </c>
      <c r="GU31" s="14"/>
      <c r="GV31" s="14"/>
      <c r="GW31" s="14"/>
      <c r="GX31" s="105"/>
      <c r="GY31" s="14"/>
      <c r="GZ31" s="14"/>
      <c r="HA31" s="17">
        <v>0.8125000000000003</v>
      </c>
      <c r="HB31" s="17">
        <v>0.8333333333333337</v>
      </c>
      <c r="HC31" s="14"/>
      <c r="HD31" s="14"/>
      <c r="HE31" s="14"/>
      <c r="HF31" s="14"/>
      <c r="HG31" s="14"/>
      <c r="HH31" s="14"/>
      <c r="HI31" s="17">
        <v>0.8125000000000003</v>
      </c>
      <c r="HJ31" s="17">
        <v>0.8333333333333337</v>
      </c>
      <c r="HK31" s="27" t="s">
        <v>21</v>
      </c>
      <c r="HL31" s="14"/>
      <c r="HM31" s="14"/>
      <c r="HN31" s="14"/>
      <c r="HO31" s="14"/>
      <c r="HP31" s="14"/>
      <c r="HQ31" s="17">
        <v>0.8125000000000003</v>
      </c>
      <c r="HR31" s="17">
        <v>0.8333333333333337</v>
      </c>
      <c r="HS31" s="14"/>
      <c r="HT31" s="14"/>
      <c r="HU31" s="14"/>
      <c r="HV31" s="14"/>
      <c r="HW31" s="14"/>
      <c r="HX31" s="14"/>
      <c r="HY31" s="17">
        <v>0.8125000000000003</v>
      </c>
      <c r="HZ31" s="17">
        <v>0.8333333333333337</v>
      </c>
      <c r="IA31" s="14"/>
      <c r="IB31" s="14"/>
      <c r="IC31" s="14"/>
      <c r="ID31" s="14"/>
      <c r="IE31" s="14"/>
      <c r="IF31" s="14"/>
      <c r="IG31" s="17">
        <v>0.8125000000000003</v>
      </c>
      <c r="IH31" s="17">
        <v>0.8333333333333337</v>
      </c>
      <c r="II31" s="14"/>
      <c r="IJ31" s="14"/>
      <c r="IK31" s="14"/>
      <c r="IL31" s="14"/>
      <c r="IM31" s="14"/>
      <c r="IN31" s="14"/>
      <c r="IO31" s="20"/>
    </row>
    <row r="32" ht="15.75" customHeight="1">
      <c r="A32" s="17">
        <v>0.8333333333333337</v>
      </c>
      <c r="B32" s="17">
        <v>0.8541666666666671</v>
      </c>
      <c r="C32" s="29" t="s">
        <v>22</v>
      </c>
      <c r="D32" s="14"/>
      <c r="E32" s="14"/>
      <c r="F32" s="14"/>
      <c r="G32" s="14"/>
      <c r="H32" s="14"/>
      <c r="I32" s="17">
        <v>0.8333333333333337</v>
      </c>
      <c r="J32" s="17">
        <v>0.8541666666666671</v>
      </c>
      <c r="K32" s="29" t="s">
        <v>22</v>
      </c>
      <c r="L32" s="14"/>
      <c r="M32" s="14"/>
      <c r="N32" s="14"/>
      <c r="O32" s="14"/>
      <c r="P32" s="14"/>
      <c r="Q32" s="17">
        <v>0.8333333333333337</v>
      </c>
      <c r="R32" s="17">
        <v>0.8541666666666671</v>
      </c>
      <c r="S32" s="29" t="s">
        <v>22</v>
      </c>
      <c r="T32" s="14"/>
      <c r="U32" s="14"/>
      <c r="V32" s="14"/>
      <c r="W32" s="14"/>
      <c r="X32" s="14"/>
      <c r="Y32" s="17">
        <v>0.8333333333333337</v>
      </c>
      <c r="Z32" s="17">
        <v>0.8541666666666671</v>
      </c>
      <c r="AA32" s="29" t="s">
        <v>22</v>
      </c>
      <c r="AB32" s="14"/>
      <c r="AC32" s="14"/>
      <c r="AD32" s="14"/>
      <c r="AE32" s="14"/>
      <c r="AF32" s="14"/>
      <c r="AG32" s="17">
        <v>0.8333333333333337</v>
      </c>
      <c r="AH32" s="17">
        <v>0.8541666666666671</v>
      </c>
      <c r="AI32" s="29" t="s">
        <v>22</v>
      </c>
      <c r="AJ32" s="14"/>
      <c r="AK32" s="14"/>
      <c r="AL32" s="14"/>
      <c r="AM32" s="14"/>
      <c r="AN32" s="14"/>
      <c r="AO32" s="17">
        <v>0.8333333333333337</v>
      </c>
      <c r="AP32" s="17">
        <v>0.8541666666666671</v>
      </c>
      <c r="AQ32" s="29" t="s">
        <v>22</v>
      </c>
      <c r="AR32" s="14"/>
      <c r="AS32" s="14"/>
      <c r="AT32" s="14"/>
      <c r="AU32" s="14"/>
      <c r="AV32" s="14"/>
      <c r="AW32" s="17">
        <v>0.8333333333333337</v>
      </c>
      <c r="AX32" s="17">
        <v>0.8541666666666671</v>
      </c>
      <c r="AY32" s="29" t="s">
        <v>22</v>
      </c>
      <c r="AZ32" s="14"/>
      <c r="BA32" s="14"/>
      <c r="BB32" s="14"/>
      <c r="BC32" s="14"/>
      <c r="BD32" s="14"/>
      <c r="BE32" s="17">
        <v>0.8333333333333337</v>
      </c>
      <c r="BF32" s="17">
        <v>0.8541666666666671</v>
      </c>
      <c r="BG32" s="29" t="s">
        <v>22</v>
      </c>
      <c r="BH32" s="14"/>
      <c r="BI32" s="14"/>
      <c r="BJ32" s="14"/>
      <c r="BK32" s="14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14"/>
      <c r="BS32" s="14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14"/>
      <c r="BZ32" s="14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14"/>
      <c r="CH32" s="14"/>
      <c r="CI32" s="14"/>
      <c r="CJ32" s="14"/>
      <c r="CK32" s="17">
        <v>0.8333333333333337</v>
      </c>
      <c r="CL32" s="17">
        <v>0.8541666666666671</v>
      </c>
      <c r="CM32" s="29" t="s">
        <v>22</v>
      </c>
      <c r="CN32" s="14"/>
      <c r="CO32" s="14"/>
      <c r="CP32" s="14"/>
      <c r="CQ32" s="14"/>
      <c r="CR32" s="14"/>
      <c r="CS32" s="17">
        <v>0.8333333333333337</v>
      </c>
      <c r="CT32" s="17">
        <v>0.8541666666666671</v>
      </c>
      <c r="CU32" s="29" t="s">
        <v>22</v>
      </c>
      <c r="CV32" s="14"/>
      <c r="CW32" s="14"/>
      <c r="CX32" s="14"/>
      <c r="CY32" s="14"/>
      <c r="CZ32" s="14"/>
      <c r="DA32" s="17">
        <v>0.8333333333333337</v>
      </c>
      <c r="DB32" s="17">
        <v>0.8541666666666671</v>
      </c>
      <c r="DC32" s="29" t="s">
        <v>22</v>
      </c>
      <c r="DD32" s="14"/>
      <c r="DE32" s="14"/>
      <c r="DF32" s="14"/>
      <c r="DG32" s="14"/>
      <c r="DH32" s="14"/>
      <c r="DI32" s="17">
        <v>0.8333333333333337</v>
      </c>
      <c r="DJ32" s="17">
        <v>0.8541666666666671</v>
      </c>
      <c r="DK32" s="29" t="s">
        <v>22</v>
      </c>
      <c r="DL32" s="14"/>
      <c r="DM32" s="14"/>
      <c r="DN32" s="14"/>
      <c r="DO32" s="14"/>
      <c r="DP32" s="14"/>
      <c r="DQ32" s="17">
        <v>0.8333333333333337</v>
      </c>
      <c r="DR32" s="17">
        <v>0.8541666666666671</v>
      </c>
      <c r="DS32" s="228" t="s">
        <v>22</v>
      </c>
      <c r="DT32" s="14"/>
      <c r="DU32" s="14"/>
      <c r="DV32" s="14"/>
      <c r="DW32" s="14"/>
      <c r="DX32" s="14"/>
      <c r="DY32" s="17">
        <v>0.8333333333333337</v>
      </c>
      <c r="DZ32" s="17">
        <v>0.8541666666666671</v>
      </c>
      <c r="EA32" s="228" t="s">
        <v>22</v>
      </c>
      <c r="EB32" s="14"/>
      <c r="EC32" s="14"/>
      <c r="ED32" s="14"/>
      <c r="EE32" s="14"/>
      <c r="EF32" s="14"/>
      <c r="EG32" s="17">
        <v>0.8333333333333337</v>
      </c>
      <c r="EH32" s="17">
        <v>0.8541666666666671</v>
      </c>
      <c r="EI32" s="228" t="s">
        <v>22</v>
      </c>
      <c r="EJ32" s="14"/>
      <c r="EK32" s="14"/>
      <c r="EL32" s="14"/>
      <c r="EM32" s="14"/>
      <c r="EN32" s="14"/>
      <c r="EO32" s="17">
        <v>0.8333333333333337</v>
      </c>
      <c r="EP32" s="17">
        <v>0.8541666666666671</v>
      </c>
      <c r="EQ32" s="228" t="s">
        <v>22</v>
      </c>
      <c r="ER32" s="14"/>
      <c r="ES32" s="14"/>
      <c r="ET32" s="14"/>
      <c r="EU32" s="14"/>
      <c r="EV32" s="14"/>
      <c r="EW32" s="17">
        <v>0.8333333333333337</v>
      </c>
      <c r="EX32" s="17">
        <v>0.8541666666666671</v>
      </c>
      <c r="EY32" s="29" t="s">
        <v>22</v>
      </c>
      <c r="EZ32" s="14"/>
      <c r="FA32" s="14"/>
      <c r="FB32" s="14"/>
      <c r="FC32" s="14"/>
      <c r="FD32" s="14"/>
      <c r="FE32" s="17">
        <v>0.8333333333333337</v>
      </c>
      <c r="FF32" s="17">
        <v>0.8541666666666671</v>
      </c>
      <c r="FG32" s="29" t="s">
        <v>22</v>
      </c>
      <c r="FH32" s="14"/>
      <c r="FI32" s="14"/>
      <c r="FJ32" s="14"/>
      <c r="FK32" s="14"/>
      <c r="FL32" s="14"/>
      <c r="FM32" s="17">
        <v>0.8333333333333337</v>
      </c>
      <c r="FN32" s="17">
        <v>0.8541666666666671</v>
      </c>
      <c r="FO32" s="29" t="s">
        <v>22</v>
      </c>
      <c r="FP32" s="14"/>
      <c r="FQ32" s="14"/>
      <c r="FR32" s="14"/>
      <c r="FS32" s="14"/>
      <c r="FT32" s="14"/>
      <c r="FU32" s="17">
        <v>0.8333333333333337</v>
      </c>
      <c r="FV32" s="17">
        <v>0.8541666666666671</v>
      </c>
      <c r="FW32" s="29" t="s">
        <v>22</v>
      </c>
      <c r="FX32" s="14"/>
      <c r="FY32" s="14"/>
      <c r="FZ32" s="14"/>
      <c r="GA32" s="14"/>
      <c r="GB32" s="14"/>
      <c r="GC32" s="17">
        <v>0.8333333333333337</v>
      </c>
      <c r="GD32" s="17">
        <v>0.8541666666666671</v>
      </c>
      <c r="GE32" s="29" t="s">
        <v>22</v>
      </c>
      <c r="GF32" s="14"/>
      <c r="GG32" s="14"/>
      <c r="GH32" s="14"/>
      <c r="GI32" s="14"/>
      <c r="GJ32" s="14"/>
      <c r="GK32" s="17">
        <v>0.8333333333333337</v>
      </c>
      <c r="GL32" s="17">
        <v>0.8541666666666671</v>
      </c>
      <c r="GM32" s="29" t="s">
        <v>22</v>
      </c>
      <c r="GN32" s="14"/>
      <c r="GO32" s="14"/>
      <c r="GP32" s="212"/>
      <c r="GQ32" s="14"/>
      <c r="GR32" s="14"/>
      <c r="GS32" s="17">
        <v>0.8333333333333337</v>
      </c>
      <c r="GT32" s="17">
        <v>0.8541666666666671</v>
      </c>
      <c r="GU32" s="29" t="s">
        <v>22</v>
      </c>
      <c r="GV32" s="14"/>
      <c r="GW32" s="14"/>
      <c r="GX32" s="105"/>
      <c r="GY32" s="14"/>
      <c r="GZ32" s="14"/>
      <c r="HA32" s="17">
        <v>0.8333333333333337</v>
      </c>
      <c r="HB32" s="17">
        <v>0.8541666666666671</v>
      </c>
      <c r="HC32" s="29" t="s">
        <v>22</v>
      </c>
      <c r="HD32" s="14"/>
      <c r="HE32" s="14"/>
      <c r="HF32" s="14"/>
      <c r="HG32" s="14"/>
      <c r="HH32" s="14"/>
      <c r="HI32" s="17">
        <v>0.8333333333333337</v>
      </c>
      <c r="HJ32" s="17">
        <v>0.8541666666666671</v>
      </c>
      <c r="HK32" s="29" t="s">
        <v>22</v>
      </c>
      <c r="HL32" s="14"/>
      <c r="HM32" s="14"/>
      <c r="HN32" s="14"/>
      <c r="HO32" s="14"/>
      <c r="HP32" s="14"/>
      <c r="HQ32" s="17">
        <v>0.8333333333333337</v>
      </c>
      <c r="HR32" s="17">
        <v>0.8541666666666671</v>
      </c>
      <c r="HS32" s="29" t="s">
        <v>22</v>
      </c>
      <c r="HT32" s="14"/>
      <c r="HU32" s="14"/>
      <c r="HV32" s="14"/>
      <c r="HW32" s="14"/>
      <c r="HX32" s="14"/>
      <c r="HY32" s="17">
        <v>0.8333333333333337</v>
      </c>
      <c r="HZ32" s="17">
        <v>0.8541666666666671</v>
      </c>
      <c r="IA32" s="228" t="s">
        <v>22</v>
      </c>
      <c r="IB32" s="14"/>
      <c r="IC32" s="14"/>
      <c r="ID32" s="14"/>
      <c r="IE32" s="14"/>
      <c r="IF32" s="14"/>
      <c r="IG32" s="17">
        <v>0.8333333333333337</v>
      </c>
      <c r="IH32" s="17">
        <v>0.8541666666666671</v>
      </c>
      <c r="II32" s="29" t="s">
        <v>22</v>
      </c>
      <c r="IJ32" s="14"/>
      <c r="IK32" s="14"/>
      <c r="IL32" s="14"/>
      <c r="IM32" s="14"/>
      <c r="IN32" s="14"/>
      <c r="IO32" s="20"/>
    </row>
    <row r="33" ht="15.75" customHeight="1">
      <c r="A33" s="17">
        <v>0.8541666666666671</v>
      </c>
      <c r="B33" s="17">
        <v>0.8750000000000004</v>
      </c>
      <c r="C33" s="11"/>
      <c r="D33" s="14"/>
      <c r="E33" s="14"/>
      <c r="F33" s="14"/>
      <c r="G33" s="14"/>
      <c r="H33" s="14"/>
      <c r="I33" s="17">
        <v>0.8541666666666671</v>
      </c>
      <c r="J33" s="17">
        <v>0.8750000000000004</v>
      </c>
      <c r="K33" s="11"/>
      <c r="L33" s="14"/>
      <c r="M33" s="14"/>
      <c r="N33" s="14"/>
      <c r="O33" s="14"/>
      <c r="P33" s="14"/>
      <c r="Q33" s="17">
        <v>0.8541666666666671</v>
      </c>
      <c r="R33" s="17">
        <v>0.8750000000000004</v>
      </c>
      <c r="S33" s="11"/>
      <c r="T33" s="14"/>
      <c r="U33" s="14"/>
      <c r="V33" s="14"/>
      <c r="W33" s="14"/>
      <c r="X33" s="14"/>
      <c r="Y33" s="17">
        <v>0.8541666666666671</v>
      </c>
      <c r="Z33" s="17">
        <v>0.8750000000000004</v>
      </c>
      <c r="AA33" s="11"/>
      <c r="AB33" s="14"/>
      <c r="AC33" s="14"/>
      <c r="AD33" s="14"/>
      <c r="AE33" s="14"/>
      <c r="AF33" s="14"/>
      <c r="AG33" s="17">
        <v>0.8541666666666671</v>
      </c>
      <c r="AH33" s="17">
        <v>0.8750000000000004</v>
      </c>
      <c r="AI33" s="11"/>
      <c r="AJ33" s="14"/>
      <c r="AK33" s="14"/>
      <c r="AL33" s="14"/>
      <c r="AM33" s="14"/>
      <c r="AN33" s="14"/>
      <c r="AO33" s="17">
        <v>0.8541666666666671</v>
      </c>
      <c r="AP33" s="17">
        <v>0.8750000000000004</v>
      </c>
      <c r="AQ33" s="11"/>
      <c r="AR33" s="14"/>
      <c r="AS33" s="14"/>
      <c r="AT33" s="14"/>
      <c r="AU33" s="14"/>
      <c r="AV33" s="14"/>
      <c r="AW33" s="17">
        <v>0.8541666666666671</v>
      </c>
      <c r="AX33" s="17">
        <v>0.8750000000000004</v>
      </c>
      <c r="AY33" s="11"/>
      <c r="AZ33" s="14"/>
      <c r="BA33" s="14"/>
      <c r="BB33" s="14"/>
      <c r="BC33" s="14"/>
      <c r="BD33" s="14"/>
      <c r="BE33" s="17">
        <v>0.8541666666666671</v>
      </c>
      <c r="BF33" s="17">
        <v>0.8750000000000004</v>
      </c>
      <c r="BG33" s="11"/>
      <c r="BH33" s="14"/>
      <c r="BI33" s="14"/>
      <c r="BJ33" s="14"/>
      <c r="BK33" s="14"/>
      <c r="BL33" s="14"/>
      <c r="BM33" s="17">
        <v>0.8541666666666671</v>
      </c>
      <c r="BN33" s="17">
        <v>0.8750000000000004</v>
      </c>
      <c r="BO33" s="11"/>
      <c r="BP33" s="14"/>
      <c r="BQ33" s="14"/>
      <c r="BR33" s="14"/>
      <c r="BS33" s="14"/>
      <c r="BT33" s="14"/>
      <c r="BU33" s="17">
        <v>0.8541666666666671</v>
      </c>
      <c r="BV33" s="17">
        <v>0.8750000000000004</v>
      </c>
      <c r="BW33" s="11"/>
      <c r="BX33" s="14"/>
      <c r="BY33" s="14"/>
      <c r="BZ33" s="14"/>
      <c r="CA33" s="14"/>
      <c r="CB33" s="14"/>
      <c r="CC33" s="17">
        <v>0.8541666666666671</v>
      </c>
      <c r="CD33" s="17">
        <v>0.8750000000000004</v>
      </c>
      <c r="CE33" s="11"/>
      <c r="CF33" s="14"/>
      <c r="CG33" s="14"/>
      <c r="CH33" s="14"/>
      <c r="CI33" s="14"/>
      <c r="CJ33" s="14"/>
      <c r="CK33" s="17">
        <v>0.8541666666666671</v>
      </c>
      <c r="CL33" s="17">
        <v>0.8750000000000004</v>
      </c>
      <c r="CM33" s="11"/>
      <c r="CN33" s="14"/>
      <c r="CO33" s="14"/>
      <c r="CP33" s="14"/>
      <c r="CQ33" s="14"/>
      <c r="CR33" s="14"/>
      <c r="CS33" s="17">
        <v>0.8541666666666671</v>
      </c>
      <c r="CT33" s="17">
        <v>0.8750000000000004</v>
      </c>
      <c r="CU33" s="11"/>
      <c r="CV33" s="14"/>
      <c r="CW33" s="14"/>
      <c r="CX33" s="14"/>
      <c r="CY33" s="14"/>
      <c r="CZ33" s="14"/>
      <c r="DA33" s="17">
        <v>0.8541666666666671</v>
      </c>
      <c r="DB33" s="17">
        <v>0.8750000000000004</v>
      </c>
      <c r="DC33" s="11"/>
      <c r="DD33" s="14"/>
      <c r="DE33" s="14"/>
      <c r="DF33" s="14"/>
      <c r="DG33" s="14"/>
      <c r="DH33" s="14"/>
      <c r="DI33" s="17">
        <v>0.8541666666666671</v>
      </c>
      <c r="DJ33" s="17">
        <v>0.8750000000000004</v>
      </c>
      <c r="DK33" s="11"/>
      <c r="DL33" s="14"/>
      <c r="DM33" s="14"/>
      <c r="DN33" s="14"/>
      <c r="DO33" s="14"/>
      <c r="DP33" s="14"/>
      <c r="DQ33" s="17">
        <v>0.8541666666666671</v>
      </c>
      <c r="DR33" s="17">
        <v>0.8750000000000004</v>
      </c>
      <c r="DS33" s="11"/>
      <c r="DT33" s="14"/>
      <c r="DU33" s="14"/>
      <c r="DV33" s="14"/>
      <c r="DW33" s="14"/>
      <c r="DX33" s="14"/>
      <c r="DY33" s="17">
        <v>0.8541666666666671</v>
      </c>
      <c r="DZ33" s="17">
        <v>0.8750000000000004</v>
      </c>
      <c r="EA33" s="11"/>
      <c r="EB33" s="14"/>
      <c r="EC33" s="14"/>
      <c r="ED33" s="14"/>
      <c r="EE33" s="14"/>
      <c r="EF33" s="14"/>
      <c r="EG33" s="17">
        <v>0.8541666666666671</v>
      </c>
      <c r="EH33" s="17">
        <v>0.8750000000000004</v>
      </c>
      <c r="EI33" s="11"/>
      <c r="EJ33" s="14"/>
      <c r="EK33" s="14"/>
      <c r="EL33" s="14"/>
      <c r="EM33" s="14"/>
      <c r="EN33" s="14"/>
      <c r="EO33" s="17">
        <v>0.8541666666666671</v>
      </c>
      <c r="EP33" s="17">
        <v>0.8750000000000004</v>
      </c>
      <c r="EQ33" s="11"/>
      <c r="ER33" s="14"/>
      <c r="ES33" s="14"/>
      <c r="ET33" s="14"/>
      <c r="EU33" s="14"/>
      <c r="EV33" s="14"/>
      <c r="EW33" s="17">
        <v>0.8541666666666671</v>
      </c>
      <c r="EX33" s="17">
        <v>0.8750000000000004</v>
      </c>
      <c r="EY33" s="11"/>
      <c r="EZ33" s="14"/>
      <c r="FA33" s="14"/>
      <c r="FB33" s="14"/>
      <c r="FC33" s="14"/>
      <c r="FD33" s="14"/>
      <c r="FE33" s="17">
        <v>0.8541666666666671</v>
      </c>
      <c r="FF33" s="17">
        <v>0.8750000000000004</v>
      </c>
      <c r="FG33" s="11"/>
      <c r="FH33" s="14"/>
      <c r="FI33" s="14"/>
      <c r="FJ33" s="14"/>
      <c r="FK33" s="14"/>
      <c r="FL33" s="14"/>
      <c r="FM33" s="17">
        <v>0.8541666666666671</v>
      </c>
      <c r="FN33" s="17">
        <v>0.8750000000000004</v>
      </c>
      <c r="FO33" s="11"/>
      <c r="FP33" s="14"/>
      <c r="FQ33" s="14"/>
      <c r="FR33" s="14"/>
      <c r="FS33" s="14"/>
      <c r="FT33" s="14"/>
      <c r="FU33" s="17">
        <v>0.8541666666666671</v>
      </c>
      <c r="FV33" s="17">
        <v>0.8750000000000004</v>
      </c>
      <c r="FW33" s="11"/>
      <c r="FX33" s="14"/>
      <c r="FY33" s="14"/>
      <c r="FZ33" s="14"/>
      <c r="GA33" s="14"/>
      <c r="GB33" s="14"/>
      <c r="GC33" s="17">
        <v>0.8541666666666671</v>
      </c>
      <c r="GD33" s="17">
        <v>0.8750000000000004</v>
      </c>
      <c r="GE33" s="11"/>
      <c r="GF33" s="14"/>
      <c r="GG33" s="14"/>
      <c r="GH33" s="14"/>
      <c r="GI33" s="14"/>
      <c r="GJ33" s="14"/>
      <c r="GK33" s="17">
        <v>0.8541666666666671</v>
      </c>
      <c r="GL33" s="17">
        <v>0.8750000000000004</v>
      </c>
      <c r="GM33" s="11"/>
      <c r="GN33" s="14"/>
      <c r="GO33" s="14"/>
      <c r="GP33" s="14"/>
      <c r="GQ33" s="14"/>
      <c r="GR33" s="14"/>
      <c r="GS33" s="17">
        <v>0.8541666666666671</v>
      </c>
      <c r="GT33" s="17">
        <v>0.8750000000000004</v>
      </c>
      <c r="GU33" s="11"/>
      <c r="GV33" s="14"/>
      <c r="GW33" s="14"/>
      <c r="GX33" s="105"/>
      <c r="GY33" s="14"/>
      <c r="GZ33" s="14"/>
      <c r="HA33" s="17">
        <v>0.8541666666666671</v>
      </c>
      <c r="HB33" s="17">
        <v>0.8750000000000004</v>
      </c>
      <c r="HC33" s="11"/>
      <c r="HD33" s="14"/>
      <c r="HE33" s="14"/>
      <c r="HF33" s="14"/>
      <c r="HG33" s="14"/>
      <c r="HH33" s="14"/>
      <c r="HI33" s="17">
        <v>0.8541666666666671</v>
      </c>
      <c r="HJ33" s="17">
        <v>0.8750000000000004</v>
      </c>
      <c r="HK33" s="11"/>
      <c r="HL33" s="14"/>
      <c r="HM33" s="14"/>
      <c r="HN33" s="14"/>
      <c r="HO33" s="14"/>
      <c r="HP33" s="14"/>
      <c r="HQ33" s="17">
        <v>0.8541666666666671</v>
      </c>
      <c r="HR33" s="17">
        <v>0.8750000000000004</v>
      </c>
      <c r="HS33" s="11"/>
      <c r="HT33" s="14"/>
      <c r="HU33" s="14"/>
      <c r="HV33" s="14"/>
      <c r="HW33" s="14"/>
      <c r="HX33" s="14"/>
      <c r="HY33" s="17">
        <v>0.8541666666666671</v>
      </c>
      <c r="HZ33" s="17">
        <v>0.8750000000000004</v>
      </c>
      <c r="IA33" s="11"/>
      <c r="IB33" s="14"/>
      <c r="IC33" s="14"/>
      <c r="ID33" s="14"/>
      <c r="IE33" s="14"/>
      <c r="IF33" s="14"/>
      <c r="IG33" s="17">
        <v>0.8541666666666671</v>
      </c>
      <c r="IH33" s="17">
        <v>0.8750000000000004</v>
      </c>
      <c r="II33" s="11"/>
      <c r="IJ33" s="14"/>
      <c r="IK33" s="14"/>
      <c r="IL33" s="14"/>
      <c r="IM33" s="14"/>
      <c r="IN33" s="14"/>
      <c r="IO33" s="20"/>
    </row>
    <row r="34" ht="15.75" customHeight="1">
      <c r="A34" s="17">
        <v>0.8750000000000004</v>
      </c>
      <c r="B34" s="17">
        <v>0.8958333333333338</v>
      </c>
      <c r="C34" s="14"/>
      <c r="D34" s="14"/>
      <c r="E34" s="14"/>
      <c r="F34" s="14"/>
      <c r="G34" s="14"/>
      <c r="H34" s="14"/>
      <c r="I34" s="17">
        <v>0.8750000000000004</v>
      </c>
      <c r="J34" s="17">
        <v>0.8958333333333338</v>
      </c>
      <c r="K34" s="14"/>
      <c r="L34" s="14"/>
      <c r="M34" s="14"/>
      <c r="N34" s="14"/>
      <c r="O34" s="14"/>
      <c r="P34" s="14"/>
      <c r="Q34" s="17">
        <v>0.8750000000000004</v>
      </c>
      <c r="R34" s="17">
        <v>0.8958333333333338</v>
      </c>
      <c r="S34" s="14"/>
      <c r="T34" s="14"/>
      <c r="U34" s="14"/>
      <c r="V34" s="14"/>
      <c r="W34" s="14"/>
      <c r="X34" s="14"/>
      <c r="Y34" s="17">
        <v>0.8750000000000004</v>
      </c>
      <c r="Z34" s="17">
        <v>0.8958333333333338</v>
      </c>
      <c r="AA34" s="14" t="s">
        <v>220</v>
      </c>
      <c r="AB34" s="14"/>
      <c r="AC34" s="14"/>
      <c r="AD34" s="14"/>
      <c r="AE34" s="14"/>
      <c r="AF34" s="14"/>
      <c r="AG34" s="17">
        <v>0.8750000000000004</v>
      </c>
      <c r="AH34" s="17">
        <v>0.8958333333333338</v>
      </c>
      <c r="AI34" s="14"/>
      <c r="AJ34" s="14"/>
      <c r="AK34" s="14"/>
      <c r="AL34" s="14"/>
      <c r="AM34" s="14"/>
      <c r="AN34" s="14"/>
      <c r="AO34" s="17">
        <v>0.8750000000000004</v>
      </c>
      <c r="AP34" s="17">
        <v>0.8958333333333338</v>
      </c>
      <c r="AQ34" s="14"/>
      <c r="AR34" s="14"/>
      <c r="AS34" s="14"/>
      <c r="AT34" s="14"/>
      <c r="AU34" s="14"/>
      <c r="AV34" s="14"/>
      <c r="AW34" s="17">
        <v>0.8750000000000004</v>
      </c>
      <c r="AX34" s="17">
        <v>0.8958333333333338</v>
      </c>
      <c r="AY34" s="14"/>
      <c r="AZ34" s="14"/>
      <c r="BA34" s="14"/>
      <c r="BB34" s="14"/>
      <c r="BC34" s="14"/>
      <c r="BD34" s="14"/>
      <c r="BE34" s="17">
        <v>0.8750000000000004</v>
      </c>
      <c r="BF34" s="17">
        <v>0.8958333333333338</v>
      </c>
      <c r="BG34" s="14"/>
      <c r="BH34" s="14"/>
      <c r="BI34" s="14"/>
      <c r="BJ34" s="14"/>
      <c r="BK34" s="14"/>
      <c r="BL34" s="14"/>
      <c r="BM34" s="17">
        <v>0.8750000000000004</v>
      </c>
      <c r="BN34" s="17">
        <v>0.8958333333333338</v>
      </c>
      <c r="BO34" s="14"/>
      <c r="BP34" s="14"/>
      <c r="BQ34" s="14"/>
      <c r="BR34" s="14"/>
      <c r="BS34" s="14"/>
      <c r="BT34" s="14"/>
      <c r="BU34" s="17">
        <v>0.8750000000000004</v>
      </c>
      <c r="BV34" s="17">
        <v>0.8958333333333338</v>
      </c>
      <c r="BW34" s="14"/>
      <c r="BX34" s="14"/>
      <c r="BY34" s="14"/>
      <c r="BZ34" s="14"/>
      <c r="CA34" s="14"/>
      <c r="CB34" s="14"/>
      <c r="CC34" s="17">
        <v>0.8750000000000004</v>
      </c>
      <c r="CD34" s="17">
        <v>0.8958333333333338</v>
      </c>
      <c r="CE34" s="14" t="s">
        <v>221</v>
      </c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14"/>
      <c r="CN34" s="14"/>
      <c r="CO34" s="14"/>
      <c r="CP34" s="14"/>
      <c r="CQ34" s="14"/>
      <c r="CR34" s="14"/>
      <c r="CS34" s="17">
        <v>0.8750000000000004</v>
      </c>
      <c r="CT34" s="17">
        <v>0.8958333333333338</v>
      </c>
      <c r="CU34" s="14"/>
      <c r="CV34" s="14"/>
      <c r="CW34" s="14"/>
      <c r="CX34" s="14"/>
      <c r="CY34" s="14"/>
      <c r="CZ34" s="14"/>
      <c r="DA34" s="17">
        <v>0.8750000000000004</v>
      </c>
      <c r="DB34" s="17">
        <v>0.8958333333333338</v>
      </c>
      <c r="DC34" s="14"/>
      <c r="DD34" s="14"/>
      <c r="DE34" s="14"/>
      <c r="DF34" s="14"/>
      <c r="DG34" s="14"/>
      <c r="DH34" s="14"/>
      <c r="DI34" s="17">
        <v>0.8750000000000004</v>
      </c>
      <c r="DJ34" s="17">
        <v>0.8958333333333338</v>
      </c>
      <c r="DK34" s="14"/>
      <c r="DL34" s="14"/>
      <c r="DM34" s="14"/>
      <c r="DN34" s="14"/>
      <c r="DO34" s="14"/>
      <c r="DP34" s="14"/>
      <c r="DQ34" s="17">
        <v>0.8750000000000004</v>
      </c>
      <c r="DR34" s="17">
        <v>0.8958333333333338</v>
      </c>
      <c r="DS34" s="14"/>
      <c r="DT34" s="14"/>
      <c r="DU34" s="14"/>
      <c r="DV34" s="14"/>
      <c r="DW34" s="14"/>
      <c r="DX34" s="14"/>
      <c r="DY34" s="17">
        <v>0.8750000000000004</v>
      </c>
      <c r="DZ34" s="17">
        <v>0.8958333333333338</v>
      </c>
      <c r="EA34" s="14"/>
      <c r="EB34" s="14"/>
      <c r="EC34" s="14"/>
      <c r="ED34" s="14"/>
      <c r="EE34" s="14"/>
      <c r="EF34" s="14"/>
      <c r="EG34" s="17">
        <v>0.8750000000000004</v>
      </c>
      <c r="EH34" s="17">
        <v>0.8958333333333338</v>
      </c>
      <c r="EI34" s="4" t="s">
        <v>23</v>
      </c>
      <c r="EJ34" s="4"/>
      <c r="EK34" s="4"/>
      <c r="EL34" s="4"/>
      <c r="EM34" s="4"/>
      <c r="EN34" s="4"/>
      <c r="EO34" s="17">
        <v>0.8750000000000004</v>
      </c>
      <c r="EP34" s="17">
        <v>0.8958333333333338</v>
      </c>
      <c r="EQ34" s="14"/>
      <c r="ER34" s="14"/>
      <c r="ES34" s="14"/>
      <c r="ET34" s="14"/>
      <c r="EU34" s="14"/>
      <c r="EV34" s="14"/>
      <c r="EW34" s="17">
        <v>0.8750000000000004</v>
      </c>
      <c r="EX34" s="17">
        <v>0.8958333333333338</v>
      </c>
      <c r="EY34" s="14"/>
      <c r="EZ34" s="14"/>
      <c r="FA34" s="14"/>
      <c r="FB34" s="14"/>
      <c r="FC34" s="14"/>
      <c r="FD34" s="14"/>
      <c r="FE34" s="17">
        <v>0.8750000000000004</v>
      </c>
      <c r="FF34" s="17">
        <v>0.8958333333333338</v>
      </c>
      <c r="FG34" s="14"/>
      <c r="FH34" s="14"/>
      <c r="FI34" s="14"/>
      <c r="FJ34" s="14"/>
      <c r="FK34" s="14"/>
      <c r="FL34" s="14"/>
      <c r="FM34" s="17">
        <v>0.8750000000000004</v>
      </c>
      <c r="FN34" s="17">
        <v>0.8958333333333338</v>
      </c>
      <c r="FO34" s="14"/>
      <c r="FP34" s="14"/>
      <c r="FQ34" s="14"/>
      <c r="FR34" s="14"/>
      <c r="FS34" s="14"/>
      <c r="FT34" s="14"/>
      <c r="FU34" s="17">
        <v>0.8750000000000004</v>
      </c>
      <c r="FV34" s="17">
        <v>0.8958333333333338</v>
      </c>
      <c r="FW34" s="14"/>
      <c r="FX34" s="14"/>
      <c r="FY34" s="14"/>
      <c r="FZ34" s="14"/>
      <c r="GA34" s="14"/>
      <c r="GB34" s="14"/>
      <c r="GC34" s="17">
        <v>0.8750000000000004</v>
      </c>
      <c r="GD34" s="17">
        <v>0.8958333333333338</v>
      </c>
      <c r="GE34" s="14"/>
      <c r="GF34" s="14"/>
      <c r="GG34" s="14"/>
      <c r="GH34" s="14"/>
      <c r="GI34" s="14"/>
      <c r="GJ34" s="14"/>
      <c r="GK34" s="17">
        <v>0.8750000000000004</v>
      </c>
      <c r="GL34" s="17">
        <v>0.8958333333333338</v>
      </c>
      <c r="GM34" s="14" t="s">
        <v>23</v>
      </c>
      <c r="GN34" s="14"/>
      <c r="GO34" s="14"/>
      <c r="GP34" s="14"/>
      <c r="GQ34" s="14"/>
      <c r="GR34" s="14"/>
      <c r="GS34" s="17">
        <v>0.8750000000000004</v>
      </c>
      <c r="GT34" s="17">
        <v>0.8958333333333338</v>
      </c>
      <c r="GU34" s="14"/>
      <c r="GV34" s="14"/>
      <c r="GW34" s="14"/>
      <c r="GX34" s="14"/>
      <c r="GY34" s="14"/>
      <c r="GZ34" s="14"/>
      <c r="HA34" s="17">
        <v>0.8750000000000004</v>
      </c>
      <c r="HB34" s="17">
        <v>0.8958333333333338</v>
      </c>
      <c r="HC34" s="14"/>
      <c r="HD34" s="14"/>
      <c r="HE34" s="14"/>
      <c r="HF34" s="14"/>
      <c r="HG34" s="14"/>
      <c r="HH34" s="14"/>
      <c r="HI34" s="17">
        <v>0.8750000000000004</v>
      </c>
      <c r="HJ34" s="17">
        <v>0.8958333333333338</v>
      </c>
      <c r="HK34" s="14"/>
      <c r="HL34" s="14"/>
      <c r="HM34" s="14"/>
      <c r="HN34" s="14"/>
      <c r="HO34" s="14"/>
      <c r="HP34" s="14"/>
      <c r="HQ34" s="17">
        <v>0.8750000000000004</v>
      </c>
      <c r="HR34" s="17">
        <v>0.8958333333333338</v>
      </c>
      <c r="HS34" s="14"/>
      <c r="HT34" s="14"/>
      <c r="HU34" s="14"/>
      <c r="HV34" s="14"/>
      <c r="HW34" s="14"/>
      <c r="HX34" s="14"/>
      <c r="HY34" s="17">
        <v>0.8750000000000004</v>
      </c>
      <c r="HZ34" s="17">
        <v>0.8958333333333338</v>
      </c>
      <c r="IA34" s="14"/>
      <c r="IB34" s="14"/>
      <c r="IC34" s="14"/>
      <c r="ID34" s="14"/>
      <c r="IE34" s="14"/>
      <c r="IF34" s="14"/>
      <c r="IG34" s="17">
        <v>0.8750000000000004</v>
      </c>
      <c r="IH34" s="17">
        <v>0.8958333333333338</v>
      </c>
      <c r="II34" s="14"/>
      <c r="IJ34" s="14"/>
      <c r="IK34" s="14"/>
      <c r="IL34" s="14"/>
      <c r="IM34" s="14"/>
      <c r="IN34" s="14"/>
      <c r="IO34" s="20"/>
    </row>
    <row r="35" ht="15.75" customHeight="1">
      <c r="A35" s="17">
        <v>0.8958333333333338</v>
      </c>
      <c r="B35" s="17">
        <v>0.9166666666666672</v>
      </c>
      <c r="C35" s="14"/>
      <c r="D35" s="14"/>
      <c r="E35" s="14"/>
      <c r="F35" s="14"/>
      <c r="G35" s="14"/>
      <c r="H35" s="14"/>
      <c r="I35" s="17">
        <v>0.8958333333333338</v>
      </c>
      <c r="J35" s="17">
        <v>0.9166666666666672</v>
      </c>
      <c r="K35" s="14"/>
      <c r="L35" s="14"/>
      <c r="M35" s="14"/>
      <c r="N35" s="14"/>
      <c r="O35" s="14"/>
      <c r="P35" s="14"/>
      <c r="Q35" s="17">
        <v>0.8958333333333338</v>
      </c>
      <c r="R35" s="17">
        <v>0.9166666666666672</v>
      </c>
      <c r="S35" s="14"/>
      <c r="T35" s="14"/>
      <c r="U35" s="14"/>
      <c r="V35" s="14"/>
      <c r="W35" s="14"/>
      <c r="X35" s="14"/>
      <c r="Y35" s="17">
        <v>0.8958333333333338</v>
      </c>
      <c r="Z35" s="17">
        <v>0.9166666666666672</v>
      </c>
      <c r="AA35" s="14"/>
      <c r="AB35" s="14"/>
      <c r="AC35" s="14"/>
      <c r="AD35" s="14"/>
      <c r="AE35" s="14"/>
      <c r="AF35" s="14"/>
      <c r="AG35" s="17">
        <v>0.8958333333333338</v>
      </c>
      <c r="AH35" s="17">
        <v>0.9166666666666672</v>
      </c>
      <c r="AI35" s="14"/>
      <c r="AJ35" s="14"/>
      <c r="AK35" s="14"/>
      <c r="AL35" s="14"/>
      <c r="AM35" s="14"/>
      <c r="AN35" s="14"/>
      <c r="AO35" s="17">
        <v>0.8958333333333338</v>
      </c>
      <c r="AP35" s="17">
        <v>0.9166666666666672</v>
      </c>
      <c r="AQ35" s="27" t="s">
        <v>21</v>
      </c>
      <c r="AR35" s="14"/>
      <c r="AS35" s="14"/>
      <c r="AT35" s="14"/>
      <c r="AU35" s="14"/>
      <c r="AV35" s="14"/>
      <c r="AW35" s="17">
        <v>0.8958333333333338</v>
      </c>
      <c r="AX35" s="17">
        <v>0.9166666666666672</v>
      </c>
      <c r="AY35" s="14"/>
      <c r="AZ35" s="14"/>
      <c r="BA35" s="14"/>
      <c r="BB35" s="14"/>
      <c r="BC35" s="14"/>
      <c r="BD35" s="14"/>
      <c r="BE35" s="17">
        <v>0.8958333333333338</v>
      </c>
      <c r="BF35" s="17">
        <v>0.9166666666666672</v>
      </c>
      <c r="BG35" s="14"/>
      <c r="BH35" s="14"/>
      <c r="BI35" s="14"/>
      <c r="BJ35" s="14"/>
      <c r="BK35" s="14"/>
      <c r="BL35" s="14"/>
      <c r="BM35" s="17">
        <v>0.8958333333333338</v>
      </c>
      <c r="BN35" s="17">
        <v>0.9166666666666672</v>
      </c>
      <c r="BO35" s="14"/>
      <c r="BP35" s="14"/>
      <c r="BQ35" s="14"/>
      <c r="BR35" s="14"/>
      <c r="BS35" s="14"/>
      <c r="BT35" s="14"/>
      <c r="BU35" s="17">
        <v>0.8958333333333338</v>
      </c>
      <c r="BV35" s="17">
        <v>0.9166666666666672</v>
      </c>
      <c r="BW35" s="14"/>
      <c r="BX35" s="14"/>
      <c r="BY35" s="14"/>
      <c r="BZ35" s="14"/>
      <c r="CA35" s="14"/>
      <c r="CB35" s="14"/>
      <c r="CC35" s="17">
        <v>0.8958333333333338</v>
      </c>
      <c r="CD35" s="17">
        <v>0.9166666666666672</v>
      </c>
      <c r="CE35" s="14"/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14"/>
      <c r="CN35" s="14"/>
      <c r="CO35" s="14"/>
      <c r="CP35" s="14"/>
      <c r="CQ35" s="14"/>
      <c r="CR35" s="14"/>
      <c r="CS35" s="17">
        <v>0.8958333333333338</v>
      </c>
      <c r="CT35" s="17">
        <v>0.9166666666666672</v>
      </c>
      <c r="CU35" s="27" t="s">
        <v>21</v>
      </c>
      <c r="CV35" s="14"/>
      <c r="CW35" s="14"/>
      <c r="CX35" s="14"/>
      <c r="CY35" s="14"/>
      <c r="CZ35" s="14"/>
      <c r="DA35" s="17">
        <v>0.8958333333333338</v>
      </c>
      <c r="DB35" s="17">
        <v>0.9166666666666672</v>
      </c>
      <c r="DC35" s="14"/>
      <c r="DD35" s="14"/>
      <c r="DE35" s="14"/>
      <c r="DF35" s="14"/>
      <c r="DG35" s="14"/>
      <c r="DH35" s="14"/>
      <c r="DI35" s="17">
        <v>0.8958333333333338</v>
      </c>
      <c r="DJ35" s="17">
        <v>0.9166666666666672</v>
      </c>
      <c r="DK35" s="14"/>
      <c r="DL35" s="14"/>
      <c r="DM35" s="14"/>
      <c r="DN35" s="14"/>
      <c r="DO35" s="14"/>
      <c r="DP35" s="14"/>
      <c r="DQ35" s="17">
        <v>0.8958333333333338</v>
      </c>
      <c r="DR35" s="17">
        <v>0.9166666666666672</v>
      </c>
      <c r="DS35" s="14"/>
      <c r="DT35" s="14"/>
      <c r="DU35" s="14"/>
      <c r="DV35" s="14"/>
      <c r="DW35" s="14"/>
      <c r="DX35" s="14"/>
      <c r="DY35" s="17">
        <v>0.8958333333333338</v>
      </c>
      <c r="DZ35" s="17">
        <v>0.9166666666666672</v>
      </c>
      <c r="EA35" s="14"/>
      <c r="EB35" s="14"/>
      <c r="EC35" s="14"/>
      <c r="ED35" s="14"/>
      <c r="EE35" s="14"/>
      <c r="EF35" s="14"/>
      <c r="EG35" s="17">
        <v>0.8958333333333338</v>
      </c>
      <c r="EH35" s="17">
        <v>0.9166666666666672</v>
      </c>
      <c r="EI35" s="4"/>
      <c r="EJ35" s="4"/>
      <c r="EK35" s="4"/>
      <c r="EL35" s="4"/>
      <c r="EM35" s="4"/>
      <c r="EN35" s="4"/>
      <c r="EO35" s="17">
        <v>0.8958333333333338</v>
      </c>
      <c r="EP35" s="17">
        <v>0.9166666666666672</v>
      </c>
      <c r="EQ35" s="14"/>
      <c r="ER35" s="14"/>
      <c r="ES35" s="14"/>
      <c r="ET35" s="14"/>
      <c r="EU35" s="14"/>
      <c r="EV35" s="14"/>
      <c r="EW35" s="17">
        <v>0.8958333333333338</v>
      </c>
      <c r="EX35" s="17">
        <v>0.9166666666666672</v>
      </c>
      <c r="EY35" s="27" t="s">
        <v>21</v>
      </c>
      <c r="EZ35" s="14"/>
      <c r="FA35" s="14"/>
      <c r="FB35" s="14"/>
      <c r="FC35" s="14"/>
      <c r="FD35" s="14"/>
      <c r="FE35" s="17">
        <v>0.8958333333333338</v>
      </c>
      <c r="FF35" s="17">
        <v>0.9166666666666672</v>
      </c>
      <c r="FG35" s="14"/>
      <c r="FH35" s="14"/>
      <c r="FI35" s="14"/>
      <c r="FJ35" s="14"/>
      <c r="FK35" s="14"/>
      <c r="FL35" s="14"/>
      <c r="FM35" s="17">
        <v>0.8958333333333338</v>
      </c>
      <c r="FN35" s="17">
        <v>0.9166666666666672</v>
      </c>
      <c r="FO35" s="14"/>
      <c r="FP35" s="14"/>
      <c r="FQ35" s="14"/>
      <c r="FR35" s="14"/>
      <c r="FS35" s="14"/>
      <c r="FT35" s="14"/>
      <c r="FU35" s="17">
        <v>0.8958333333333338</v>
      </c>
      <c r="FV35" s="17">
        <v>0.9166666666666672</v>
      </c>
      <c r="FW35" s="14"/>
      <c r="FX35" s="14"/>
      <c r="FY35" s="14"/>
      <c r="FZ35" s="14"/>
      <c r="GA35" s="14"/>
      <c r="GB35" s="14"/>
      <c r="GC35" s="17">
        <v>0.8958333333333338</v>
      </c>
      <c r="GD35" s="17">
        <v>0.9166666666666672</v>
      </c>
      <c r="GE35" s="14"/>
      <c r="GF35" s="14"/>
      <c r="GG35" s="14"/>
      <c r="GH35" s="14"/>
      <c r="GI35" s="14"/>
      <c r="GJ35" s="14"/>
      <c r="GK35" s="17">
        <v>0.8958333333333338</v>
      </c>
      <c r="GL35" s="17">
        <v>0.9166666666666672</v>
      </c>
      <c r="GM35" s="14"/>
      <c r="GN35" s="14"/>
      <c r="GO35" s="14"/>
      <c r="GP35" s="14"/>
      <c r="GQ35" s="14"/>
      <c r="GR35" s="14"/>
      <c r="GS35" s="17">
        <v>0.8958333333333338</v>
      </c>
      <c r="GT35" s="17">
        <v>0.9166666666666672</v>
      </c>
      <c r="GU35" s="14"/>
      <c r="GV35" s="14"/>
      <c r="GW35" s="14"/>
      <c r="GX35" s="14"/>
      <c r="GY35" s="14"/>
      <c r="GZ35" s="14"/>
      <c r="HA35" s="17">
        <v>0.8958333333333338</v>
      </c>
      <c r="HB35" s="17">
        <v>0.9166666666666672</v>
      </c>
      <c r="HC35" s="27" t="s">
        <v>21</v>
      </c>
      <c r="HD35" s="14"/>
      <c r="HE35" s="14"/>
      <c r="HF35" s="14"/>
      <c r="HG35" s="14"/>
      <c r="HH35" s="14"/>
      <c r="HI35" s="17">
        <v>0.8958333333333338</v>
      </c>
      <c r="HJ35" s="17">
        <v>0.9166666666666672</v>
      </c>
      <c r="HK35" s="14"/>
      <c r="HL35" s="14"/>
      <c r="HM35" s="14"/>
      <c r="HN35" s="14"/>
      <c r="HO35" s="14"/>
      <c r="HP35" s="14"/>
      <c r="HQ35" s="17">
        <v>0.8958333333333338</v>
      </c>
      <c r="HR35" s="17">
        <v>0.9166666666666672</v>
      </c>
      <c r="HS35" s="14"/>
      <c r="HT35" s="14"/>
      <c r="HU35" s="14"/>
      <c r="HV35" s="14"/>
      <c r="HW35" s="14"/>
      <c r="HX35" s="14"/>
      <c r="HY35" s="17">
        <v>0.8958333333333338</v>
      </c>
      <c r="HZ35" s="17">
        <v>0.9166666666666672</v>
      </c>
      <c r="IA35" s="14"/>
      <c r="IB35" s="14"/>
      <c r="IC35" s="14"/>
      <c r="ID35" s="14"/>
      <c r="IE35" s="14"/>
      <c r="IF35" s="14"/>
      <c r="IG35" s="17">
        <v>0.8958333333333338</v>
      </c>
      <c r="IH35" s="17">
        <v>0.9166666666666672</v>
      </c>
      <c r="II35" s="14"/>
      <c r="IJ35" s="14"/>
      <c r="IK35" s="14"/>
      <c r="IL35" s="14"/>
      <c r="IM35" s="14"/>
      <c r="IN35" s="14"/>
      <c r="IO35" s="20"/>
    </row>
    <row r="36" ht="15.75" customHeight="1">
      <c r="A36" s="17">
        <v>0.9166666666666672</v>
      </c>
      <c r="B36" s="17">
        <v>0.9375000000000006</v>
      </c>
      <c r="C36" s="14"/>
      <c r="D36" s="14"/>
      <c r="E36" s="14"/>
      <c r="F36" s="14"/>
      <c r="G36" s="14"/>
      <c r="H36" s="14"/>
      <c r="I36" s="17">
        <v>0.9166666666666672</v>
      </c>
      <c r="J36" s="17">
        <v>0.9375000000000006</v>
      </c>
      <c r="K36" s="14"/>
      <c r="L36" s="14"/>
      <c r="M36" s="14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14"/>
      <c r="V36" s="14"/>
      <c r="W36" s="14"/>
      <c r="X36" s="14"/>
      <c r="Y36" s="17">
        <v>0.9166666666666672</v>
      </c>
      <c r="Z36" s="17">
        <v>0.9375000000000006</v>
      </c>
      <c r="AA36" s="14"/>
      <c r="AB36" s="14"/>
      <c r="AC36" s="14"/>
      <c r="AD36" s="14"/>
      <c r="AE36" s="14"/>
      <c r="AF36" s="14"/>
      <c r="AG36" s="17">
        <v>0.9166666666666672</v>
      </c>
      <c r="AH36" s="17">
        <v>0.9375000000000006</v>
      </c>
      <c r="AI36" s="14"/>
      <c r="AJ36" s="14"/>
      <c r="AK36" s="14"/>
      <c r="AL36" s="14"/>
      <c r="AM36" s="14"/>
      <c r="AN36" s="14"/>
      <c r="AO36" s="17">
        <v>0.9166666666666672</v>
      </c>
      <c r="AP36" s="17">
        <v>0.9375000000000006</v>
      </c>
      <c r="AQ36" s="14"/>
      <c r="AR36" s="14"/>
      <c r="AS36" s="14"/>
      <c r="AT36" s="14"/>
      <c r="AU36" s="14"/>
      <c r="AV36" s="14"/>
      <c r="AW36" s="17">
        <v>0.9166666666666672</v>
      </c>
      <c r="AX36" s="17">
        <v>0.9375000000000006</v>
      </c>
      <c r="AY36" s="14"/>
      <c r="AZ36" s="14"/>
      <c r="BA36" s="14"/>
      <c r="BB36" s="14"/>
      <c r="BC36" s="14"/>
      <c r="BD36" s="14"/>
      <c r="BE36" s="17">
        <v>0.9166666666666672</v>
      </c>
      <c r="BF36" s="17">
        <v>0.9375000000000006</v>
      </c>
      <c r="BG36" s="14"/>
      <c r="BH36" s="14"/>
      <c r="BI36" s="14"/>
      <c r="BJ36" s="14"/>
      <c r="BK36" s="14"/>
      <c r="BL36" s="14"/>
      <c r="BM36" s="17">
        <v>0.9166666666666672</v>
      </c>
      <c r="BN36" s="17">
        <v>0.9375000000000006</v>
      </c>
      <c r="BO36" s="14"/>
      <c r="BP36" s="14"/>
      <c r="BQ36" s="14"/>
      <c r="BR36" s="14"/>
      <c r="BS36" s="14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4"/>
      <c r="CN36" s="14"/>
      <c r="CO36" s="14"/>
      <c r="CP36" s="14"/>
      <c r="CQ36" s="14"/>
      <c r="CR36" s="14"/>
      <c r="CS36" s="17">
        <v>0.9166666666666672</v>
      </c>
      <c r="CT36" s="17">
        <v>0.9375000000000006</v>
      </c>
      <c r="CU36" s="14"/>
      <c r="CV36" s="14"/>
      <c r="CW36" s="14"/>
      <c r="CX36" s="14"/>
      <c r="CY36" s="14"/>
      <c r="CZ36" s="14"/>
      <c r="DA36" s="17">
        <v>0.9166666666666672</v>
      </c>
      <c r="DB36" s="17">
        <v>0.9375000000000006</v>
      </c>
      <c r="DC36" s="14"/>
      <c r="DD36" s="14"/>
      <c r="DE36" s="14"/>
      <c r="DF36" s="14"/>
      <c r="DG36" s="14"/>
      <c r="DH36" s="14"/>
      <c r="DI36" s="17">
        <v>0.9166666666666672</v>
      </c>
      <c r="DJ36" s="17">
        <v>0.9375000000000006</v>
      </c>
      <c r="DK36" s="14"/>
      <c r="DL36" s="14"/>
      <c r="DM36" s="14"/>
      <c r="DN36" s="14"/>
      <c r="DO36" s="14"/>
      <c r="DP36" s="14"/>
      <c r="DQ36" s="17">
        <v>0.9166666666666672</v>
      </c>
      <c r="DR36" s="17">
        <v>0.9375000000000006</v>
      </c>
      <c r="DS36" s="14"/>
      <c r="DT36" s="14"/>
      <c r="DU36" s="14"/>
      <c r="DV36" s="14"/>
      <c r="DW36" s="14"/>
      <c r="DX36" s="14"/>
      <c r="DY36" s="17">
        <v>0.9166666666666672</v>
      </c>
      <c r="DZ36" s="17">
        <v>0.9375000000000006</v>
      </c>
      <c r="EA36" s="14"/>
      <c r="EB36" s="14"/>
      <c r="EC36" s="14"/>
      <c r="ED36" s="14"/>
      <c r="EE36" s="14"/>
      <c r="EF36" s="14"/>
      <c r="EG36" s="17">
        <v>0.9166666666666672</v>
      </c>
      <c r="EH36" s="17">
        <v>0.9375000000000006</v>
      </c>
      <c r="EI36" s="4"/>
      <c r="EJ36" s="4"/>
      <c r="EK36" s="4"/>
      <c r="EL36" s="4"/>
      <c r="EM36" s="4"/>
      <c r="EN36" s="4"/>
      <c r="EO36" s="17">
        <v>0.9166666666666672</v>
      </c>
      <c r="EP36" s="17">
        <v>0.9375000000000006</v>
      </c>
      <c r="EQ36" s="14"/>
      <c r="ER36" s="14"/>
      <c r="ES36" s="14"/>
      <c r="ET36" s="14"/>
      <c r="EU36" s="14"/>
      <c r="EV36" s="14"/>
      <c r="EW36" s="17">
        <v>0.9166666666666672</v>
      </c>
      <c r="EX36" s="17">
        <v>0.9375000000000006</v>
      </c>
      <c r="EY36" s="14"/>
      <c r="EZ36" s="14"/>
      <c r="FA36" s="14"/>
      <c r="FB36" s="14"/>
      <c r="FC36" s="14"/>
      <c r="FD36" s="14"/>
      <c r="FE36" s="17">
        <v>0.9166666666666672</v>
      </c>
      <c r="FF36" s="17">
        <v>0.9375000000000006</v>
      </c>
      <c r="FG36" s="14"/>
      <c r="FH36" s="14"/>
      <c r="FI36" s="14"/>
      <c r="FJ36" s="14"/>
      <c r="FK36" s="14"/>
      <c r="FL36" s="14"/>
      <c r="FM36" s="17">
        <v>0.9166666666666672</v>
      </c>
      <c r="FN36" s="17">
        <v>0.9375000000000006</v>
      </c>
      <c r="FO36" s="14"/>
      <c r="FP36" s="14"/>
      <c r="FQ36" s="14"/>
      <c r="FR36" s="14"/>
      <c r="FS36" s="14"/>
      <c r="FT36" s="14"/>
      <c r="FU36" s="17">
        <v>0.9166666666666672</v>
      </c>
      <c r="FV36" s="17">
        <v>0.9375000000000006</v>
      </c>
      <c r="FW36" s="14"/>
      <c r="FX36" s="14"/>
      <c r="FY36" s="14"/>
      <c r="FZ36" s="14"/>
      <c r="GA36" s="14"/>
      <c r="GB36" s="14"/>
      <c r="GC36" s="17">
        <v>0.9166666666666672</v>
      </c>
      <c r="GD36" s="17">
        <v>0.9375000000000006</v>
      </c>
      <c r="GE36" s="14"/>
      <c r="GF36" s="14"/>
      <c r="GG36" s="14"/>
      <c r="GH36" s="14"/>
      <c r="GI36" s="14"/>
      <c r="GJ36" s="14"/>
      <c r="GK36" s="17">
        <v>0.9166666666666672</v>
      </c>
      <c r="GL36" s="17">
        <v>0.9375000000000006</v>
      </c>
      <c r="GM36" s="14"/>
      <c r="GN36" s="14"/>
      <c r="GO36" s="14"/>
      <c r="GP36" s="14"/>
      <c r="GQ36" s="14"/>
      <c r="GR36" s="14"/>
      <c r="GS36" s="17">
        <v>0.9166666666666672</v>
      </c>
      <c r="GT36" s="17">
        <v>0.9375000000000006</v>
      </c>
      <c r="GU36" s="14"/>
      <c r="GV36" s="14"/>
      <c r="GW36" s="14"/>
      <c r="GX36" s="14"/>
      <c r="GY36" s="14"/>
      <c r="GZ36" s="14"/>
      <c r="HA36" s="17">
        <v>0.9166666666666672</v>
      </c>
      <c r="HB36" s="17">
        <v>0.9375000000000006</v>
      </c>
      <c r="HC36" s="14"/>
      <c r="HD36" s="14"/>
      <c r="HE36" s="14"/>
      <c r="HF36" s="14"/>
      <c r="HG36" s="14"/>
      <c r="HH36" s="14"/>
      <c r="HI36" s="17">
        <v>0.9166666666666672</v>
      </c>
      <c r="HJ36" s="17">
        <v>0.9375000000000006</v>
      </c>
      <c r="HK36" s="14"/>
      <c r="HL36" s="14"/>
      <c r="HM36" s="14"/>
      <c r="HN36" s="14"/>
      <c r="HO36" s="14"/>
      <c r="HP36" s="14"/>
      <c r="HQ36" s="17">
        <v>0.9166666666666672</v>
      </c>
      <c r="HR36" s="17">
        <v>0.9375000000000006</v>
      </c>
      <c r="HS36" s="14"/>
      <c r="HT36" s="14"/>
      <c r="HU36" s="14"/>
      <c r="HV36" s="14"/>
      <c r="HW36" s="14"/>
      <c r="HX36" s="14"/>
      <c r="HY36" s="17">
        <v>0.9166666666666672</v>
      </c>
      <c r="HZ36" s="17">
        <v>0.9375000000000006</v>
      </c>
      <c r="IA36" s="14"/>
      <c r="IB36" s="14"/>
      <c r="IC36" s="14"/>
      <c r="ID36" s="14"/>
      <c r="IE36" s="14"/>
      <c r="IF36" s="14"/>
      <c r="IG36" s="17">
        <v>0.9166666666666672</v>
      </c>
      <c r="IH36" s="17">
        <v>0.9375000000000006</v>
      </c>
      <c r="II36" s="14"/>
      <c r="IJ36" s="14"/>
      <c r="IK36" s="14"/>
      <c r="IL36" s="14"/>
      <c r="IM36" s="14"/>
      <c r="IN36" s="14"/>
      <c r="IO36" s="20"/>
    </row>
    <row r="37" ht="15.75" customHeight="1">
      <c r="A37" s="17">
        <v>0.9375000000000006</v>
      </c>
      <c r="B37" s="17">
        <v>0.9583333333333339</v>
      </c>
      <c r="C37" s="14"/>
      <c r="D37" s="14"/>
      <c r="E37" s="14"/>
      <c r="F37" s="14"/>
      <c r="G37" s="14"/>
      <c r="H37" s="14"/>
      <c r="I37" s="17">
        <v>0.9375000000000006</v>
      </c>
      <c r="J37" s="17">
        <v>0.9583333333333339</v>
      </c>
      <c r="K37" s="14"/>
      <c r="L37" s="14"/>
      <c r="M37" s="14"/>
      <c r="N37" s="14"/>
      <c r="O37" s="14"/>
      <c r="P37" s="14"/>
      <c r="Q37" s="17">
        <v>0.9375000000000006</v>
      </c>
      <c r="R37" s="17">
        <v>0.9583333333333339</v>
      </c>
      <c r="S37" s="14" t="s">
        <v>25</v>
      </c>
      <c r="T37" s="14"/>
      <c r="U37" s="14"/>
      <c r="V37" s="14"/>
      <c r="W37" s="14"/>
      <c r="X37" s="14"/>
      <c r="Y37" s="17">
        <v>0.9375000000000006</v>
      </c>
      <c r="Z37" s="17">
        <v>0.9583333333333339</v>
      </c>
      <c r="AA37" s="14"/>
      <c r="AB37" s="14"/>
      <c r="AC37" s="14"/>
      <c r="AD37" s="14"/>
      <c r="AE37" s="14"/>
      <c r="AF37" s="14"/>
      <c r="AG37" s="17">
        <v>0.9375000000000006</v>
      </c>
      <c r="AH37" s="17">
        <v>0.9583333333333339</v>
      </c>
      <c r="AI37" s="14"/>
      <c r="AJ37" s="14"/>
      <c r="AK37" s="14"/>
      <c r="AL37" s="14"/>
      <c r="AM37" s="14"/>
      <c r="AN37" s="14"/>
      <c r="AO37" s="17">
        <v>0.9375000000000006</v>
      </c>
      <c r="AP37" s="17">
        <v>0.9583333333333339</v>
      </c>
      <c r="AQ37" s="14"/>
      <c r="AR37" s="14"/>
      <c r="AS37" s="14"/>
      <c r="AT37" s="14"/>
      <c r="AU37" s="14"/>
      <c r="AV37" s="14"/>
      <c r="AW37" s="17">
        <v>0.9375000000000006</v>
      </c>
      <c r="AX37" s="17">
        <v>0.9583333333333339</v>
      </c>
      <c r="AY37" s="14"/>
      <c r="AZ37" s="14"/>
      <c r="BA37" s="14"/>
      <c r="BB37" s="14"/>
      <c r="BC37" s="14"/>
      <c r="BD37" s="14"/>
      <c r="BE37" s="17">
        <v>0.9375000000000006</v>
      </c>
      <c r="BF37" s="17">
        <v>0.9583333333333339</v>
      </c>
      <c r="BG37" s="14"/>
      <c r="BH37" s="14"/>
      <c r="BI37" s="14"/>
      <c r="BJ37" s="14"/>
      <c r="BK37" s="14"/>
      <c r="BL37" s="14"/>
      <c r="BM37" s="17">
        <v>0.9375000000000006</v>
      </c>
      <c r="BN37" s="17">
        <v>0.9583333333333339</v>
      </c>
      <c r="BO37" s="14"/>
      <c r="BP37" s="14"/>
      <c r="BQ37" s="14"/>
      <c r="BR37" s="14"/>
      <c r="BS37" s="14"/>
      <c r="BT37" s="14"/>
      <c r="BU37" s="17">
        <v>0.9375000000000006</v>
      </c>
      <c r="BV37" s="17">
        <v>0.9583333333333339</v>
      </c>
      <c r="BW37" s="14" t="s">
        <v>222</v>
      </c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/>
      <c r="CN37" s="14"/>
      <c r="CO37" s="14"/>
      <c r="CP37" s="14"/>
      <c r="CQ37" s="14"/>
      <c r="CR37" s="14"/>
      <c r="CS37" s="17">
        <v>0.9375000000000006</v>
      </c>
      <c r="CT37" s="17">
        <v>0.9583333333333339</v>
      </c>
      <c r="CU37" s="14"/>
      <c r="CV37" s="14"/>
      <c r="CW37" s="14"/>
      <c r="CX37" s="14"/>
      <c r="CY37" s="14"/>
      <c r="CZ37" s="14"/>
      <c r="DA37" s="17">
        <v>0.9375000000000006</v>
      </c>
      <c r="DB37" s="17">
        <v>0.9583333333333339</v>
      </c>
      <c r="DC37" s="14"/>
      <c r="DD37" s="14"/>
      <c r="DE37" s="14"/>
      <c r="DF37" s="14"/>
      <c r="DG37" s="14"/>
      <c r="DH37" s="14"/>
      <c r="DI37" s="17">
        <v>0.9375000000000006</v>
      </c>
      <c r="DJ37" s="17">
        <v>0.9583333333333339</v>
      </c>
      <c r="DK37" s="14"/>
      <c r="DL37" s="14"/>
      <c r="DM37" s="14"/>
      <c r="DN37" s="14"/>
      <c r="DO37" s="14"/>
      <c r="DP37" s="14"/>
      <c r="DQ37" s="17">
        <v>0.9375000000000006</v>
      </c>
      <c r="DR37" s="17">
        <v>0.9583333333333339</v>
      </c>
      <c r="DS37" s="14"/>
      <c r="DT37" s="14"/>
      <c r="DU37" s="14"/>
      <c r="DV37" s="14"/>
      <c r="DW37" s="14"/>
      <c r="DX37" s="14"/>
      <c r="DY37" s="17">
        <v>0.9375000000000006</v>
      </c>
      <c r="DZ37" s="17">
        <v>0.9583333333333339</v>
      </c>
      <c r="EA37" s="14" t="s">
        <v>25</v>
      </c>
      <c r="EB37" s="14"/>
      <c r="EC37" s="14"/>
      <c r="ED37" s="14"/>
      <c r="EE37" s="14"/>
      <c r="EF37" s="14"/>
      <c r="EG37" s="17">
        <v>0.9375000000000006</v>
      </c>
      <c r="EH37" s="17">
        <v>0.9583333333333339</v>
      </c>
      <c r="EI37" s="4"/>
      <c r="EJ37" s="4"/>
      <c r="EK37" s="4"/>
      <c r="EL37" s="4"/>
      <c r="EM37" s="4"/>
      <c r="EN37" s="4"/>
      <c r="EO37" s="17">
        <v>0.9375000000000006</v>
      </c>
      <c r="EP37" s="17">
        <v>0.9583333333333339</v>
      </c>
      <c r="EQ37" s="14"/>
      <c r="ER37" s="14"/>
      <c r="ES37" s="14"/>
      <c r="ET37" s="14"/>
      <c r="EU37" s="14"/>
      <c r="EV37" s="14"/>
      <c r="EW37" s="17">
        <v>0.9375000000000006</v>
      </c>
      <c r="EX37" s="17">
        <v>0.9583333333333339</v>
      </c>
      <c r="EY37" s="14"/>
      <c r="EZ37" s="14"/>
      <c r="FA37" s="14"/>
      <c r="FB37" s="14"/>
      <c r="FC37" s="14"/>
      <c r="FD37" s="14"/>
      <c r="FE37" s="17">
        <v>0.9375000000000006</v>
      </c>
      <c r="FF37" s="17">
        <v>0.9583333333333339</v>
      </c>
      <c r="FG37" s="14"/>
      <c r="FH37" s="14"/>
      <c r="FI37" s="14"/>
      <c r="FJ37" s="14"/>
      <c r="FK37" s="14"/>
      <c r="FL37" s="14"/>
      <c r="FM37" s="17">
        <v>0.9375000000000006</v>
      </c>
      <c r="FN37" s="17">
        <v>0.9583333333333339</v>
      </c>
      <c r="FO37" s="14"/>
      <c r="FP37" s="14"/>
      <c r="FQ37" s="14"/>
      <c r="FR37" s="14"/>
      <c r="FS37" s="14"/>
      <c r="FT37" s="14"/>
      <c r="FU37" s="17">
        <v>0.9375000000000006</v>
      </c>
      <c r="FV37" s="17">
        <v>0.9583333333333339</v>
      </c>
      <c r="FW37" s="14"/>
      <c r="FX37" s="14"/>
      <c r="FY37" s="14"/>
      <c r="FZ37" s="14"/>
      <c r="GA37" s="14"/>
      <c r="GB37" s="14"/>
      <c r="GC37" s="17">
        <v>0.9375000000000006</v>
      </c>
      <c r="GD37" s="17">
        <v>0.9583333333333339</v>
      </c>
      <c r="GE37" s="14" t="s">
        <v>25</v>
      </c>
      <c r="GF37" s="14"/>
      <c r="GG37" s="14"/>
      <c r="GH37" s="14"/>
      <c r="GI37" s="14"/>
      <c r="GJ37" s="14"/>
      <c r="GK37" s="17">
        <v>0.9375000000000006</v>
      </c>
      <c r="GL37" s="17">
        <v>0.9583333333333339</v>
      </c>
      <c r="GM37" s="14"/>
      <c r="GN37" s="14"/>
      <c r="GO37" s="14"/>
      <c r="GP37" s="14"/>
      <c r="GQ37" s="14"/>
      <c r="GR37" s="14"/>
      <c r="GS37" s="17">
        <v>0.9375000000000006</v>
      </c>
      <c r="GT37" s="17">
        <v>0.9583333333333339</v>
      </c>
      <c r="GU37" s="14"/>
      <c r="GV37" s="14"/>
      <c r="GW37" s="14"/>
      <c r="GX37" s="14"/>
      <c r="GY37" s="14"/>
      <c r="GZ37" s="14"/>
      <c r="HA37" s="17">
        <v>0.9375000000000006</v>
      </c>
      <c r="HB37" s="17">
        <v>0.9583333333333339</v>
      </c>
      <c r="HC37" s="14"/>
      <c r="HD37" s="14"/>
      <c r="HE37" s="14"/>
      <c r="HF37" s="14"/>
      <c r="HG37" s="14"/>
      <c r="HH37" s="14"/>
      <c r="HI37" s="17">
        <v>0.9375000000000006</v>
      </c>
      <c r="HJ37" s="17">
        <v>0.9583333333333339</v>
      </c>
      <c r="HK37" s="14"/>
      <c r="HL37" s="14"/>
      <c r="HM37" s="14"/>
      <c r="HN37" s="14"/>
      <c r="HO37" s="14"/>
      <c r="HP37" s="14"/>
      <c r="HQ37" s="17">
        <v>0.9375000000000006</v>
      </c>
      <c r="HR37" s="17">
        <v>0.9583333333333339</v>
      </c>
      <c r="HS37" s="14"/>
      <c r="HT37" s="14"/>
      <c r="HU37" s="14"/>
      <c r="HV37" s="14"/>
      <c r="HW37" s="14"/>
      <c r="HX37" s="14"/>
      <c r="HY37" s="17">
        <v>0.9375000000000006</v>
      </c>
      <c r="HZ37" s="17">
        <v>0.9583333333333339</v>
      </c>
      <c r="IA37" s="14"/>
      <c r="IB37" s="14"/>
      <c r="IC37" s="14"/>
      <c r="ID37" s="14"/>
      <c r="IE37" s="14"/>
      <c r="IF37" s="14"/>
      <c r="IG37" s="17">
        <v>0.9375000000000006</v>
      </c>
      <c r="IH37" s="17">
        <v>0.9583333333333339</v>
      </c>
      <c r="II37" s="14"/>
      <c r="IJ37" s="14"/>
      <c r="IK37" s="14"/>
      <c r="IL37" s="14"/>
      <c r="IM37" s="14"/>
      <c r="IN37" s="14"/>
      <c r="IO37" s="20"/>
    </row>
    <row r="38" ht="15.75" customHeight="1">
      <c r="A38" s="17">
        <v>0.9583333333333339</v>
      </c>
      <c r="B38" s="17">
        <v>0.9791666666666673</v>
      </c>
      <c r="C38" s="14"/>
      <c r="D38" s="14"/>
      <c r="E38" s="14"/>
      <c r="F38" s="14"/>
      <c r="G38" s="14"/>
      <c r="H38" s="14"/>
      <c r="I38" s="17">
        <v>0.9583333333333339</v>
      </c>
      <c r="J38" s="17">
        <v>0.9791666666666673</v>
      </c>
      <c r="K38" s="14"/>
      <c r="L38" s="14"/>
      <c r="M38" s="14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14"/>
      <c r="V38" s="14"/>
      <c r="W38" s="14"/>
      <c r="X38" s="14"/>
      <c r="Y38" s="17">
        <v>0.9583333333333339</v>
      </c>
      <c r="Z38" s="17">
        <v>0.9791666666666673</v>
      </c>
      <c r="AA38" s="14"/>
      <c r="AB38" s="14"/>
      <c r="AC38" s="14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14"/>
      <c r="AN38" s="14"/>
      <c r="AO38" s="17">
        <v>0.9583333333333339</v>
      </c>
      <c r="AP38" s="17">
        <v>0.9791666666666673</v>
      </c>
      <c r="AQ38" s="14"/>
      <c r="AR38" s="14"/>
      <c r="AS38" s="14"/>
      <c r="AT38" s="14"/>
      <c r="AU38" s="14"/>
      <c r="AV38" s="14"/>
      <c r="AW38" s="17">
        <v>0.9583333333333339</v>
      </c>
      <c r="AX38" s="17">
        <v>0.9791666666666673</v>
      </c>
      <c r="AY38" s="14"/>
      <c r="AZ38" s="14"/>
      <c r="BA38" s="14"/>
      <c r="BB38" s="14"/>
      <c r="BC38" s="14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14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14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14"/>
      <c r="CQ38" s="14"/>
      <c r="CR38" s="14"/>
      <c r="CS38" s="17">
        <v>0.9583333333333339</v>
      </c>
      <c r="CT38" s="17">
        <v>0.9791666666666673</v>
      </c>
      <c r="CU38" s="14"/>
      <c r="CV38" s="14"/>
      <c r="CW38" s="14"/>
      <c r="CX38" s="14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4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4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0.9583333333333339</v>
      </c>
      <c r="EH38" s="17">
        <v>0.9791666666666673</v>
      </c>
      <c r="EI38" s="4"/>
      <c r="EJ38" s="4"/>
      <c r="EK38" s="4"/>
      <c r="EL38" s="4"/>
      <c r="EM38" s="4"/>
      <c r="EN38" s="4"/>
      <c r="EO38" s="17">
        <v>0.9583333333333339</v>
      </c>
      <c r="EP38" s="17">
        <v>0.9791666666666673</v>
      </c>
      <c r="EQ38" s="14"/>
      <c r="ER38" s="14"/>
      <c r="ES38" s="14"/>
      <c r="ET38" s="14"/>
      <c r="EU38" s="14"/>
      <c r="EV38" s="14"/>
      <c r="EW38" s="17">
        <v>0.9583333333333339</v>
      </c>
      <c r="EX38" s="17">
        <v>0.9791666666666673</v>
      </c>
      <c r="EY38" s="14"/>
      <c r="EZ38" s="14"/>
      <c r="FA38" s="14"/>
      <c r="FB38" s="14"/>
      <c r="FC38" s="14"/>
      <c r="FD38" s="14"/>
      <c r="FE38" s="17">
        <v>0.9583333333333339</v>
      </c>
      <c r="FF38" s="17">
        <v>0.9791666666666673</v>
      </c>
      <c r="FG38" s="14"/>
      <c r="FH38" s="14"/>
      <c r="FI38" s="14"/>
      <c r="FJ38" s="14"/>
      <c r="FK38" s="14"/>
      <c r="FL38" s="14"/>
      <c r="FM38" s="17">
        <v>0.9791666666666673</v>
      </c>
      <c r="FN38" s="17">
        <v>1.0000000000000007</v>
      </c>
      <c r="FO38" s="14"/>
      <c r="FP38" s="14"/>
      <c r="FQ38" s="14"/>
      <c r="FR38" s="14"/>
      <c r="FS38" s="14"/>
      <c r="FT38" s="14"/>
      <c r="FU38" s="17">
        <v>0.9791666666666673</v>
      </c>
      <c r="FV38" s="17">
        <v>1.0000000000000007</v>
      </c>
      <c r="FW38" s="14"/>
      <c r="FX38" s="14"/>
      <c r="FY38" s="14"/>
      <c r="FZ38" s="14"/>
      <c r="GA38" s="14"/>
      <c r="GB38" s="14"/>
      <c r="GC38" s="17">
        <v>0.9583333333333339</v>
      </c>
      <c r="GD38" s="17">
        <v>0.9791666666666673</v>
      </c>
      <c r="GE38" s="14"/>
      <c r="GF38" s="14"/>
      <c r="GG38" s="14"/>
      <c r="GH38" s="14"/>
      <c r="GI38" s="14"/>
      <c r="GJ38" s="14"/>
      <c r="GK38" s="17">
        <v>0.9583333333333339</v>
      </c>
      <c r="GL38" s="17">
        <v>0.9791666666666673</v>
      </c>
      <c r="GM38" s="14"/>
      <c r="GN38" s="14"/>
      <c r="GO38" s="14"/>
      <c r="GP38" s="14"/>
      <c r="GQ38" s="14"/>
      <c r="GR38" s="14"/>
      <c r="GS38" s="17">
        <v>0.9583333333333339</v>
      </c>
      <c r="GT38" s="17">
        <v>0.9791666666666673</v>
      </c>
      <c r="GU38" s="14"/>
      <c r="GV38" s="14"/>
      <c r="GW38" s="14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14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17">
        <v>0.9583333333333339</v>
      </c>
      <c r="HR38" s="17">
        <v>0.9791666666666673</v>
      </c>
      <c r="HS38" s="14"/>
      <c r="HT38" s="14"/>
      <c r="HU38" s="14"/>
      <c r="HV38" s="14"/>
      <c r="HW38" s="14"/>
      <c r="HX38" s="14"/>
      <c r="HY38" s="17">
        <v>0.9583333333333339</v>
      </c>
      <c r="HZ38" s="17">
        <v>0.9791666666666673</v>
      </c>
      <c r="IA38" s="14"/>
      <c r="IB38" s="14"/>
      <c r="IC38" s="14"/>
      <c r="ID38" s="14"/>
      <c r="IE38" s="14"/>
      <c r="IF38" s="14"/>
      <c r="IG38" s="17">
        <v>0.9583333333333339</v>
      </c>
      <c r="IH38" s="17">
        <v>0.9791666666666673</v>
      </c>
      <c r="II38" s="14"/>
      <c r="IJ38" s="14"/>
      <c r="IK38" s="14"/>
      <c r="IL38" s="14"/>
      <c r="IM38" s="14"/>
      <c r="IN38" s="14"/>
      <c r="IO38" s="20"/>
    </row>
    <row r="39" ht="15.75" customHeight="1">
      <c r="A39" s="17">
        <v>0.9791666666666673</v>
      </c>
      <c r="B39" s="17">
        <v>1.0000000000000007</v>
      </c>
      <c r="C39" s="14"/>
      <c r="D39" s="14"/>
      <c r="E39" s="14"/>
      <c r="F39" s="14"/>
      <c r="G39" s="14"/>
      <c r="H39" s="14"/>
      <c r="I39" s="17">
        <v>0.9791666666666673</v>
      </c>
      <c r="J39" s="17">
        <v>1.0000000000000007</v>
      </c>
      <c r="K39" s="14"/>
      <c r="L39" s="14"/>
      <c r="M39" s="14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4"/>
      <c r="V39" s="14"/>
      <c r="W39" s="14"/>
      <c r="X39" s="14"/>
      <c r="Y39" s="17">
        <v>0.9791666666666673</v>
      </c>
      <c r="Z39" s="17">
        <v>1.0000000000000007</v>
      </c>
      <c r="AA39" s="14"/>
      <c r="AB39" s="14"/>
      <c r="AC39" s="14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14"/>
      <c r="AN39" s="14"/>
      <c r="AO39" s="17">
        <v>0.9791666666666673</v>
      </c>
      <c r="AP39" s="17">
        <v>1.0000000000000007</v>
      </c>
      <c r="AQ39" s="14"/>
      <c r="AR39" s="14"/>
      <c r="AS39" s="14"/>
      <c r="AT39" s="14"/>
      <c r="AU39" s="14"/>
      <c r="AV39" s="14"/>
      <c r="AW39" s="17">
        <v>0.9791666666666673</v>
      </c>
      <c r="AX39" s="17">
        <v>1.0000000000000007</v>
      </c>
      <c r="AY39" s="14"/>
      <c r="AZ39" s="14"/>
      <c r="BA39" s="14"/>
      <c r="BB39" s="14"/>
      <c r="BC39" s="14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14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14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4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4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4"/>
      <c r="EJ39" s="4"/>
      <c r="EK39" s="4"/>
      <c r="EL39" s="4"/>
      <c r="EM39" s="4"/>
      <c r="EN39" s="4"/>
      <c r="EO39" s="17">
        <v>0.9791666666666673</v>
      </c>
      <c r="EP39" s="17">
        <v>1.0000000000000007</v>
      </c>
      <c r="EQ39" s="14"/>
      <c r="ER39" s="14"/>
      <c r="ES39" s="14"/>
      <c r="ET39" s="14"/>
      <c r="EU39" s="14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14"/>
      <c r="FD39" s="14"/>
      <c r="FE39" s="17">
        <v>0.9791666666666673</v>
      </c>
      <c r="FF39" s="17">
        <v>1.0000000000000007</v>
      </c>
      <c r="FG39" s="14"/>
      <c r="FH39" s="14"/>
      <c r="FI39" s="14"/>
      <c r="FJ39" s="14"/>
      <c r="FK39" s="14"/>
      <c r="FL39" s="14"/>
      <c r="FM39" s="17">
        <v>0.9791666666666673</v>
      </c>
      <c r="FN39" s="17">
        <v>1.0000000000000007</v>
      </c>
      <c r="FO39" s="14"/>
      <c r="FP39" s="14"/>
      <c r="FQ39" s="14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14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14"/>
      <c r="GP39" s="14"/>
      <c r="GQ39" s="14"/>
      <c r="GR39" s="14"/>
      <c r="GS39" s="17">
        <v>0.9791666666666673</v>
      </c>
      <c r="GT39" s="17">
        <v>1.0000000000000007</v>
      </c>
      <c r="GU39" s="14"/>
      <c r="GV39" s="14"/>
      <c r="GW39" s="14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14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17">
        <v>0.9791666666666673</v>
      </c>
      <c r="HR39" s="17">
        <v>1.0000000000000007</v>
      </c>
      <c r="HS39" s="14"/>
      <c r="HT39" s="14"/>
      <c r="HU39" s="14"/>
      <c r="HV39" s="14"/>
      <c r="HW39" s="14"/>
      <c r="HX39" s="14"/>
      <c r="HY39" s="17">
        <v>0.9791666666666673</v>
      </c>
      <c r="HZ39" s="17">
        <v>1.0000000000000007</v>
      </c>
      <c r="IA39" s="14"/>
      <c r="IB39" s="14"/>
      <c r="IC39" s="14"/>
      <c r="ID39" s="14"/>
      <c r="IE39" s="14"/>
      <c r="IF39" s="14"/>
      <c r="IG39" s="17">
        <v>0.9791666666666673</v>
      </c>
      <c r="IH39" s="17">
        <v>1.0000000000000007</v>
      </c>
      <c r="II39" s="14"/>
      <c r="IJ39" s="14"/>
      <c r="IK39" s="14"/>
      <c r="IL39" s="14"/>
      <c r="IM39" s="14"/>
      <c r="IN39" s="14"/>
      <c r="IO39" s="20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20"/>
      <c r="GR40" s="34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5"/>
      <c r="HV40" s="35"/>
      <c r="HW40" s="35"/>
      <c r="HX40" s="35"/>
      <c r="HY40" s="33"/>
      <c r="HZ40" s="33"/>
      <c r="IA40" s="35"/>
      <c r="IB40" s="35"/>
      <c r="IC40" s="33"/>
      <c r="ID40" s="33"/>
      <c r="IE40" s="35"/>
      <c r="IF40" s="35"/>
      <c r="IG40" s="36"/>
      <c r="IH40" s="36"/>
      <c r="II40" s="36"/>
      <c r="IJ40" s="36"/>
      <c r="IK40" s="36"/>
      <c r="IL40" s="36"/>
      <c r="IM40" s="36"/>
      <c r="IN40" s="36"/>
      <c r="IO40" s="36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20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20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20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20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20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20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20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20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20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20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20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20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20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20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</row>
  </sheetData>
  <mergeCells count="110">
    <mergeCell ref="C1:H1"/>
    <mergeCell ref="S1:X1"/>
    <mergeCell ref="AI1:AN1"/>
    <mergeCell ref="AY1:BD1"/>
    <mergeCell ref="C2:H2"/>
    <mergeCell ref="S2:X2"/>
    <mergeCell ref="AI2:AN2"/>
    <mergeCell ref="AQ1:AV1"/>
    <mergeCell ref="AQ2:AV2"/>
    <mergeCell ref="AL5:AL8"/>
    <mergeCell ref="AS6:AS15"/>
    <mergeCell ref="AQ10:AQ11"/>
    <mergeCell ref="AQ18:AQ19"/>
    <mergeCell ref="AY18:AY19"/>
    <mergeCell ref="C32:C33"/>
    <mergeCell ref="K32:K33"/>
    <mergeCell ref="S32:S33"/>
    <mergeCell ref="AA32:AA33"/>
    <mergeCell ref="AI32:AI33"/>
    <mergeCell ref="AQ32:AQ33"/>
    <mergeCell ref="AY32:AY33"/>
    <mergeCell ref="BG32:BG33"/>
    <mergeCell ref="BO32:BO33"/>
    <mergeCell ref="BW32:BW33"/>
    <mergeCell ref="CE32:CE33"/>
    <mergeCell ref="CM32:CM33"/>
    <mergeCell ref="CU32:CU33"/>
    <mergeCell ref="DC32:DC33"/>
    <mergeCell ref="DK32:DK33"/>
    <mergeCell ref="DS32:DS33"/>
    <mergeCell ref="EA32:EA33"/>
    <mergeCell ref="EI32:EI33"/>
    <mergeCell ref="EQ32:EQ33"/>
    <mergeCell ref="EY32:EY33"/>
    <mergeCell ref="FG32:FG33"/>
    <mergeCell ref="HS32:HS33"/>
    <mergeCell ref="IA32:IA33"/>
    <mergeCell ref="II32:II33"/>
    <mergeCell ref="FO32:FO33"/>
    <mergeCell ref="FW32:FW33"/>
    <mergeCell ref="GE32:GE33"/>
    <mergeCell ref="GM32:GM33"/>
    <mergeCell ref="GU32:GU33"/>
    <mergeCell ref="HC32:HC33"/>
    <mergeCell ref="HK32:HK33"/>
    <mergeCell ref="FG2:FL2"/>
    <mergeCell ref="FO2:FT2"/>
    <mergeCell ref="ET5:ET8"/>
    <mergeCell ref="HC10:HC11"/>
    <mergeCell ref="HC18:HC19"/>
    <mergeCell ref="HK18:HK19"/>
    <mergeCell ref="GM19:GM20"/>
    <mergeCell ref="EY2:FD2"/>
    <mergeCell ref="EY10:EY11"/>
    <mergeCell ref="EY18:EY19"/>
    <mergeCell ref="FG18:FG19"/>
    <mergeCell ref="CU10:CU11"/>
    <mergeCell ref="CU18:CU19"/>
    <mergeCell ref="DC2:DH2"/>
    <mergeCell ref="DK2:DP2"/>
    <mergeCell ref="DS2:DX2"/>
    <mergeCell ref="EA2:EF2"/>
    <mergeCell ref="EI2:EN2"/>
    <mergeCell ref="EQ2:EV2"/>
    <mergeCell ref="DG12:DG28"/>
    <mergeCell ref="DC18:DC19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5.75"/>
    <col customWidth="1" min="4" max="4" width="24.25"/>
    <col customWidth="1" min="8" max="8" width="13.63"/>
    <col customWidth="1" min="9" max="10" width="4.63"/>
    <col customWidth="1" min="11" max="11" width="25.5"/>
    <col customWidth="1" min="17" max="18" width="4.0"/>
    <col customWidth="1" min="19" max="19" width="27.25"/>
    <col customWidth="1" min="25" max="26" width="4.0"/>
    <col customWidth="1" min="27" max="27" width="24.0"/>
    <col customWidth="1" min="33" max="34" width="4.0"/>
    <col customWidth="1" min="35" max="35" width="21.88"/>
    <col customWidth="1" min="41" max="42" width="4.0"/>
    <col customWidth="1" min="43" max="43" width="26.13"/>
    <col customWidth="1" min="45" max="45" width="15.63"/>
    <col customWidth="1" min="49" max="50" width="4.0"/>
    <col customWidth="1" min="51" max="51" width="31.13"/>
    <col customWidth="1" min="53" max="53" width="17.25"/>
    <col customWidth="1" min="57" max="58" width="4.0"/>
    <col customWidth="1" min="59" max="59" width="23.5"/>
    <col customWidth="1" min="65" max="66" width="4.0"/>
    <col customWidth="1" min="67" max="67" width="26.75"/>
    <col customWidth="1" min="73" max="74" width="4.0"/>
    <col customWidth="1" min="75" max="75" width="28.13"/>
    <col customWidth="1" min="81" max="82" width="4.0"/>
    <col customWidth="1" min="83" max="83" width="27.5"/>
    <col customWidth="1" min="89" max="90" width="4.0"/>
    <col customWidth="1" min="91" max="91" width="22.88"/>
    <col customWidth="1" min="97" max="98" width="4.0"/>
    <col customWidth="1" min="99" max="99" width="22.63"/>
    <col customWidth="1" min="105" max="106" width="4.0"/>
    <col customWidth="1" min="107" max="107" width="23.75"/>
    <col customWidth="1" min="113" max="114" width="4.0"/>
    <col customWidth="1" min="115" max="115" width="24.13"/>
    <col customWidth="1" min="121" max="122" width="4.0"/>
    <col customWidth="1" min="123" max="123" width="23.5"/>
    <col customWidth="1" min="129" max="130" width="4.0"/>
    <col customWidth="1" min="131" max="131" width="22.75"/>
    <col customWidth="1" min="137" max="138" width="4.0"/>
    <col customWidth="1" min="139" max="139" width="26.13"/>
    <col customWidth="1" min="145" max="146" width="4.0"/>
    <col customWidth="1" min="147" max="147" width="25.0"/>
    <col customWidth="1" min="149" max="149" width="14.0"/>
    <col customWidth="1" min="153" max="154" width="4.0"/>
    <col customWidth="1" min="155" max="155" width="25.63"/>
    <col customWidth="1" min="161" max="162" width="4.0"/>
    <col customWidth="1" min="163" max="163" width="23.0"/>
    <col customWidth="1" min="169" max="170" width="4.0"/>
    <col customWidth="1" min="171" max="171" width="26.25"/>
    <col customWidth="1" min="177" max="178" width="4.0"/>
    <col customWidth="1" min="179" max="179" width="22.63"/>
    <col customWidth="1" min="185" max="186" width="4.0"/>
    <col customWidth="1" min="187" max="187" width="23.88"/>
    <col customWidth="1" min="193" max="194" width="4.0"/>
    <col customWidth="1" min="195" max="195" width="24.88"/>
    <col customWidth="1" min="197" max="197" width="14.25"/>
    <col customWidth="1" min="201" max="201" width="5.25"/>
    <col customWidth="1" min="202" max="202" width="5.13"/>
    <col customWidth="1" min="203" max="203" width="22.75"/>
    <col customWidth="1" min="209" max="210" width="4.0"/>
    <col customWidth="1" min="211" max="211" width="25.75"/>
    <col customWidth="1" min="217" max="218" width="4.38"/>
    <col customWidth="1" min="219" max="219" width="24.5"/>
    <col customWidth="1" min="220" max="220" width="24.0"/>
    <col customWidth="1" min="221" max="221" width="20.38"/>
    <col customWidth="1" min="222" max="222" width="20.5"/>
    <col customWidth="1" min="223" max="223" width="25.88"/>
    <col customWidth="1" min="224" max="224" width="30.0"/>
    <col customWidth="1" min="225" max="225" width="14.5"/>
  </cols>
  <sheetData>
    <row r="1" ht="18.75" customHeight="1">
      <c r="A1" s="1"/>
      <c r="B1" s="1"/>
      <c r="C1" s="2">
        <v>1.0</v>
      </c>
      <c r="D1" s="3"/>
      <c r="E1" s="3"/>
      <c r="F1" s="3"/>
      <c r="G1" s="3"/>
      <c r="H1" s="3"/>
      <c r="I1" s="1"/>
      <c r="J1" s="1"/>
      <c r="K1" s="2">
        <v>2.0</v>
      </c>
      <c r="L1" s="3"/>
      <c r="M1" s="3"/>
      <c r="N1" s="3"/>
      <c r="O1" s="3"/>
      <c r="P1" s="3"/>
      <c r="Q1" s="1"/>
      <c r="R1" s="1"/>
      <c r="S1" s="2">
        <v>3.0</v>
      </c>
      <c r="T1" s="3"/>
      <c r="U1" s="3"/>
      <c r="V1" s="3"/>
      <c r="W1" s="3"/>
      <c r="X1" s="3"/>
      <c r="Y1" s="1"/>
      <c r="Z1" s="1"/>
      <c r="AA1" s="2">
        <v>4.0</v>
      </c>
      <c r="AB1" s="3"/>
      <c r="AC1" s="3"/>
      <c r="AD1" s="3"/>
      <c r="AE1" s="3"/>
      <c r="AF1" s="3"/>
      <c r="AG1" s="1"/>
      <c r="AH1" s="1"/>
      <c r="AI1" s="2">
        <v>5.0</v>
      </c>
      <c r="AJ1" s="3"/>
      <c r="AK1" s="3"/>
      <c r="AL1" s="3"/>
      <c r="AM1" s="3"/>
      <c r="AN1" s="3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/>
      <c r="CL1" s="1"/>
      <c r="CM1" s="2">
        <v>12.0</v>
      </c>
      <c r="CN1" s="3"/>
      <c r="CO1" s="3"/>
      <c r="CP1" s="3"/>
      <c r="CQ1" s="3"/>
      <c r="CR1" s="3"/>
      <c r="CS1" s="1"/>
      <c r="CT1" s="1"/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v>25.0</v>
      </c>
      <c r="GN1" s="3"/>
      <c r="GO1" s="3"/>
      <c r="GP1" s="3"/>
      <c r="GQ1" s="3"/>
      <c r="GR1" s="3"/>
      <c r="GS1" s="1"/>
      <c r="GT1" s="1"/>
      <c r="GU1" s="2">
        <v>26.0</v>
      </c>
      <c r="GV1" s="3"/>
      <c r="GW1" s="3"/>
      <c r="GX1" s="3"/>
      <c r="GY1" s="3"/>
      <c r="GZ1" s="3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8"/>
    </row>
    <row r="2" ht="18.75" customHeight="1">
      <c r="A2" s="4"/>
      <c r="B2" s="4"/>
      <c r="C2" s="10" t="s">
        <v>26</v>
      </c>
      <c r="D2" s="3"/>
      <c r="E2" s="3"/>
      <c r="F2" s="3"/>
      <c r="G2" s="3"/>
      <c r="H2" s="11"/>
      <c r="I2" s="4"/>
      <c r="J2" s="4"/>
      <c r="K2" s="10" t="s">
        <v>4</v>
      </c>
      <c r="L2" s="3"/>
      <c r="M2" s="3"/>
      <c r="N2" s="3"/>
      <c r="O2" s="3"/>
      <c r="P2" s="11"/>
      <c r="Q2" s="4"/>
      <c r="R2" s="4"/>
      <c r="S2" s="10" t="s">
        <v>5</v>
      </c>
      <c r="T2" s="3"/>
      <c r="U2" s="3"/>
      <c r="V2" s="3"/>
      <c r="W2" s="3"/>
      <c r="X2" s="11"/>
      <c r="Y2" s="4"/>
      <c r="Z2" s="37"/>
      <c r="AA2" s="10" t="s">
        <v>6</v>
      </c>
      <c r="AB2" s="3"/>
      <c r="AC2" s="3"/>
      <c r="AD2" s="3"/>
      <c r="AE2" s="3"/>
      <c r="AF2" s="11"/>
      <c r="AG2" s="4"/>
      <c r="AH2" s="4"/>
      <c r="AI2" s="10" t="s">
        <v>0</v>
      </c>
      <c r="AJ2" s="3"/>
      <c r="AK2" s="3"/>
      <c r="AL2" s="3"/>
      <c r="AM2" s="3"/>
      <c r="AN2" s="11"/>
      <c r="AO2" s="4"/>
      <c r="AP2" s="4"/>
      <c r="AQ2" s="10" t="s">
        <v>1</v>
      </c>
      <c r="AR2" s="3"/>
      <c r="AS2" s="3"/>
      <c r="AT2" s="3"/>
      <c r="AU2" s="3"/>
      <c r="AV2" s="11"/>
      <c r="AW2" s="4"/>
      <c r="AX2" s="4"/>
      <c r="AY2" s="10" t="s">
        <v>27</v>
      </c>
      <c r="AZ2" s="3"/>
      <c r="BA2" s="3"/>
      <c r="BB2" s="3"/>
      <c r="BC2" s="3"/>
      <c r="BD2" s="11"/>
      <c r="BE2" s="4"/>
      <c r="BF2" s="4"/>
      <c r="BG2" s="10" t="s">
        <v>26</v>
      </c>
      <c r="BH2" s="3"/>
      <c r="BI2" s="3"/>
      <c r="BJ2" s="3"/>
      <c r="BK2" s="3"/>
      <c r="BL2" s="11"/>
      <c r="BM2" s="4"/>
      <c r="BN2" s="4"/>
      <c r="BO2" s="10" t="s">
        <v>4</v>
      </c>
      <c r="BP2" s="3"/>
      <c r="BQ2" s="3"/>
      <c r="BR2" s="3"/>
      <c r="BS2" s="3"/>
      <c r="BT2" s="11"/>
      <c r="BU2" s="4"/>
      <c r="BV2" s="4"/>
      <c r="BW2" s="10" t="s">
        <v>5</v>
      </c>
      <c r="BX2" s="3"/>
      <c r="BY2" s="3"/>
      <c r="BZ2" s="3"/>
      <c r="CA2" s="3"/>
      <c r="CB2" s="11"/>
      <c r="CC2" s="4"/>
      <c r="CD2" s="4"/>
      <c r="CE2" s="10" t="s">
        <v>6</v>
      </c>
      <c r="CF2" s="3"/>
      <c r="CG2" s="3"/>
      <c r="CH2" s="3"/>
      <c r="CI2" s="3"/>
      <c r="CJ2" s="11"/>
      <c r="CK2" s="4"/>
      <c r="CL2" s="4"/>
      <c r="CM2" s="10" t="s">
        <v>0</v>
      </c>
      <c r="CN2" s="3"/>
      <c r="CO2" s="3"/>
      <c r="CP2" s="3"/>
      <c r="CQ2" s="3"/>
      <c r="CR2" s="11"/>
      <c r="CS2" s="4"/>
      <c r="CT2" s="4"/>
      <c r="CU2" s="10" t="s">
        <v>1</v>
      </c>
      <c r="CV2" s="3"/>
      <c r="CW2" s="3"/>
      <c r="CX2" s="3"/>
      <c r="CY2" s="3"/>
      <c r="CZ2" s="11"/>
      <c r="DA2" s="4"/>
      <c r="DB2" s="4"/>
      <c r="DC2" s="10" t="s">
        <v>27</v>
      </c>
      <c r="DD2" s="3"/>
      <c r="DE2" s="3"/>
      <c r="DF2" s="3"/>
      <c r="DG2" s="3"/>
      <c r="DH2" s="11"/>
      <c r="DI2" s="4"/>
      <c r="DJ2" s="4"/>
      <c r="DK2" s="10" t="s">
        <v>26</v>
      </c>
      <c r="DL2" s="3"/>
      <c r="DM2" s="3"/>
      <c r="DN2" s="3"/>
      <c r="DO2" s="3"/>
      <c r="DP2" s="11"/>
      <c r="DQ2" s="4"/>
      <c r="DR2" s="4"/>
      <c r="DS2" s="10" t="s">
        <v>4</v>
      </c>
      <c r="DT2" s="3"/>
      <c r="DU2" s="3"/>
      <c r="DV2" s="3"/>
      <c r="DW2" s="3"/>
      <c r="DX2" s="11"/>
      <c r="DY2" s="4"/>
      <c r="DZ2" s="4"/>
      <c r="EA2" s="10" t="s">
        <v>5</v>
      </c>
      <c r="EB2" s="3"/>
      <c r="EC2" s="3"/>
      <c r="ED2" s="3"/>
      <c r="EE2" s="3"/>
      <c r="EF2" s="11"/>
      <c r="EG2" s="4"/>
      <c r="EH2" s="4"/>
      <c r="EI2" s="10" t="s">
        <v>6</v>
      </c>
      <c r="EJ2" s="3"/>
      <c r="EK2" s="3"/>
      <c r="EL2" s="3"/>
      <c r="EM2" s="3"/>
      <c r="EN2" s="11"/>
      <c r="EO2" s="4"/>
      <c r="EP2" s="4"/>
      <c r="EQ2" s="10" t="s">
        <v>0</v>
      </c>
      <c r="ER2" s="3"/>
      <c r="ES2" s="3"/>
      <c r="ET2" s="3"/>
      <c r="EU2" s="3"/>
      <c r="EV2" s="11"/>
      <c r="EW2" s="4"/>
      <c r="EX2" s="4"/>
      <c r="EY2" s="38" t="s">
        <v>1</v>
      </c>
      <c r="FD2" s="21"/>
      <c r="FE2" s="4"/>
      <c r="FF2" s="4"/>
      <c r="FG2" s="10" t="s">
        <v>27</v>
      </c>
      <c r="FH2" s="3"/>
      <c r="FI2" s="3"/>
      <c r="FJ2" s="3"/>
      <c r="FK2" s="3"/>
      <c r="FL2" s="11"/>
      <c r="FM2" s="4"/>
      <c r="FN2" s="4"/>
      <c r="FO2" s="10" t="s">
        <v>26</v>
      </c>
      <c r="FP2" s="3"/>
      <c r="FQ2" s="3"/>
      <c r="FR2" s="3"/>
      <c r="FS2" s="3"/>
      <c r="FT2" s="11"/>
      <c r="FU2" s="4"/>
      <c r="FV2" s="4"/>
      <c r="FW2" s="10" t="s">
        <v>4</v>
      </c>
      <c r="FX2" s="3"/>
      <c r="FY2" s="3"/>
      <c r="FZ2" s="3"/>
      <c r="GA2" s="3"/>
      <c r="GB2" s="11"/>
      <c r="GC2" s="4"/>
      <c r="GD2" s="4"/>
      <c r="GE2" s="10" t="s">
        <v>5</v>
      </c>
      <c r="GF2" s="3"/>
      <c r="GG2" s="3"/>
      <c r="GH2" s="3"/>
      <c r="GI2" s="3"/>
      <c r="GJ2" s="11"/>
      <c r="GK2" s="4"/>
      <c r="GL2" s="4"/>
      <c r="GM2" s="10" t="s">
        <v>6</v>
      </c>
      <c r="GN2" s="3"/>
      <c r="GO2" s="3"/>
      <c r="GP2" s="3"/>
      <c r="GQ2" s="3"/>
      <c r="GR2" s="11"/>
      <c r="GS2" s="4"/>
      <c r="GT2" s="4"/>
      <c r="GU2" s="10" t="s">
        <v>0</v>
      </c>
      <c r="GV2" s="3"/>
      <c r="GW2" s="3"/>
      <c r="GX2" s="3"/>
      <c r="GY2" s="3"/>
      <c r="GZ2" s="11"/>
      <c r="HA2" s="4"/>
      <c r="HB2" s="4"/>
      <c r="HC2" s="10" t="s">
        <v>1</v>
      </c>
      <c r="HD2" s="3"/>
      <c r="HE2" s="3"/>
      <c r="HF2" s="3"/>
      <c r="HG2" s="3"/>
      <c r="HH2" s="11"/>
      <c r="HI2" s="4"/>
      <c r="HJ2" s="4"/>
      <c r="HK2" s="10" t="s">
        <v>27</v>
      </c>
      <c r="HL2" s="3"/>
      <c r="HM2" s="3"/>
      <c r="HN2" s="3"/>
      <c r="HO2" s="3"/>
      <c r="HP2" s="11"/>
      <c r="HQ2" s="38"/>
    </row>
    <row r="3" ht="18.75" customHeight="1">
      <c r="A3" s="4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7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12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14"/>
      <c r="DZ3" s="1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14"/>
      <c r="EH3" s="1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14"/>
      <c r="EP3" s="1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14"/>
      <c r="EX3" s="1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4"/>
      <c r="FF3" s="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4"/>
      <c r="FN3" s="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4"/>
      <c r="FV3" s="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4"/>
      <c r="GD3" s="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4"/>
      <c r="GL3" s="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9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15"/>
    </row>
    <row r="4" ht="18.75" customHeight="1">
      <c r="A4" s="17">
        <v>0.25</v>
      </c>
      <c r="B4" s="17">
        <v>0.2708333333333333</v>
      </c>
      <c r="C4" s="14"/>
      <c r="D4" s="14"/>
      <c r="E4" s="14"/>
      <c r="F4" s="14"/>
      <c r="G4" s="14"/>
      <c r="H4" s="14"/>
      <c r="I4" s="17">
        <v>0.25</v>
      </c>
      <c r="J4" s="17">
        <v>0.2708333333333333</v>
      </c>
      <c r="K4" s="14"/>
      <c r="L4" s="14"/>
      <c r="M4" s="14"/>
      <c r="N4" s="14"/>
      <c r="O4" s="14"/>
      <c r="P4" s="14"/>
      <c r="Q4" s="17">
        <v>0.25</v>
      </c>
      <c r="R4" s="18">
        <v>0.2708333333333333</v>
      </c>
      <c r="S4" s="14"/>
      <c r="T4" s="14"/>
      <c r="U4" s="14"/>
      <c r="V4" s="14"/>
      <c r="W4" s="14"/>
      <c r="X4" s="14"/>
      <c r="Y4" s="17">
        <v>0.25</v>
      </c>
      <c r="Z4" s="17">
        <v>0.2708333333333333</v>
      </c>
      <c r="AA4" s="14"/>
      <c r="AB4" s="14"/>
      <c r="AC4" s="14"/>
      <c r="AD4" s="14"/>
      <c r="AE4" s="14"/>
      <c r="AF4" s="14"/>
      <c r="AG4" s="17">
        <v>0.25</v>
      </c>
      <c r="AH4" s="17">
        <v>0.2708333333333333</v>
      </c>
      <c r="AI4" s="14"/>
      <c r="AJ4" s="14"/>
      <c r="AK4" s="14"/>
      <c r="AL4" s="14"/>
      <c r="AM4" s="14"/>
      <c r="AN4" s="14"/>
      <c r="AO4" s="17">
        <v>0.25</v>
      </c>
      <c r="AP4" s="17">
        <v>0.2708333333333333</v>
      </c>
      <c r="AQ4" s="14"/>
      <c r="AR4" s="14"/>
      <c r="AS4" s="39"/>
      <c r="AT4" s="14"/>
      <c r="AU4" s="14"/>
      <c r="AV4" s="14"/>
      <c r="AW4" s="17">
        <v>0.25</v>
      </c>
      <c r="AX4" s="17">
        <v>0.2708333333333333</v>
      </c>
      <c r="AY4" s="14"/>
      <c r="AZ4" s="14"/>
      <c r="BA4" s="14"/>
      <c r="BB4" s="40"/>
      <c r="BC4" s="14"/>
      <c r="BD4" s="14"/>
      <c r="BE4" s="17">
        <v>0.25</v>
      </c>
      <c r="BF4" s="17">
        <v>0.2708333333333333</v>
      </c>
      <c r="BG4" s="14"/>
      <c r="BH4" s="14"/>
      <c r="BI4" s="14"/>
      <c r="BJ4" s="14"/>
      <c r="BK4" s="14"/>
      <c r="BL4" s="14"/>
      <c r="BM4" s="17">
        <v>0.25</v>
      </c>
      <c r="BN4" s="17">
        <v>0.2708333333333333</v>
      </c>
      <c r="BO4" s="14"/>
      <c r="BP4" s="14"/>
      <c r="BQ4" s="14"/>
      <c r="BR4" s="14"/>
      <c r="BS4" s="14"/>
      <c r="BT4" s="14"/>
      <c r="BU4" s="17">
        <v>0.25</v>
      </c>
      <c r="BV4" s="17">
        <v>0.2708333333333333</v>
      </c>
      <c r="BW4" s="14"/>
      <c r="BX4" s="14"/>
      <c r="BY4" s="14"/>
      <c r="BZ4" s="14"/>
      <c r="CA4" s="14"/>
      <c r="CB4" s="14"/>
      <c r="CC4" s="17">
        <v>0.25</v>
      </c>
      <c r="CD4" s="17">
        <v>0.2708333333333333</v>
      </c>
      <c r="CE4" s="14"/>
      <c r="CF4" s="14"/>
      <c r="CG4" s="14"/>
      <c r="CH4" s="14"/>
      <c r="CI4" s="14"/>
      <c r="CJ4" s="14"/>
      <c r="CK4" s="17">
        <v>0.25</v>
      </c>
      <c r="CL4" s="17">
        <v>0.2708333333333333</v>
      </c>
      <c r="CM4" s="14"/>
      <c r="CN4" s="14"/>
      <c r="CO4" s="41"/>
      <c r="CP4" s="14"/>
      <c r="CQ4" s="14"/>
      <c r="CR4" s="14"/>
      <c r="CS4" s="17">
        <v>0.25</v>
      </c>
      <c r="CT4" s="17">
        <v>0.2708333333333333</v>
      </c>
      <c r="CU4" s="14"/>
      <c r="CV4" s="14"/>
      <c r="CW4" s="14"/>
      <c r="CX4" s="14"/>
      <c r="CY4" s="14"/>
      <c r="CZ4" s="14"/>
      <c r="DA4" s="17">
        <v>0.25</v>
      </c>
      <c r="DB4" s="17">
        <v>0.2708333333333333</v>
      </c>
      <c r="DC4" s="14"/>
      <c r="DD4" s="14"/>
      <c r="DE4" s="14"/>
      <c r="DF4" s="14"/>
      <c r="DG4" s="14"/>
      <c r="DH4" s="14"/>
      <c r="DI4" s="17">
        <v>0.25</v>
      </c>
      <c r="DJ4" s="17">
        <v>0.2708333333333333</v>
      </c>
      <c r="DK4" s="14"/>
      <c r="DL4" s="14"/>
      <c r="DM4" s="14"/>
      <c r="DN4" s="14"/>
      <c r="DO4" s="14"/>
      <c r="DP4" s="14"/>
      <c r="DQ4" s="17">
        <v>0.25</v>
      </c>
      <c r="DR4" s="17">
        <v>0.2708333333333333</v>
      </c>
      <c r="DS4" s="14"/>
      <c r="DT4" s="14"/>
      <c r="DU4" s="14"/>
      <c r="DV4" s="14"/>
      <c r="DW4" s="14"/>
      <c r="DX4" s="14"/>
      <c r="DY4" s="17">
        <v>0.25</v>
      </c>
      <c r="DZ4" s="17">
        <v>0.2708333333333333</v>
      </c>
      <c r="EA4" s="14"/>
      <c r="EB4" s="14"/>
      <c r="EC4" s="14"/>
      <c r="ED4" s="14"/>
      <c r="EE4" s="14"/>
      <c r="EF4" s="14"/>
      <c r="EG4" s="17">
        <v>0.25</v>
      </c>
      <c r="EH4" s="17">
        <v>0.2708333333333333</v>
      </c>
      <c r="EI4" s="14"/>
      <c r="EJ4" s="14"/>
      <c r="EK4" s="14"/>
      <c r="EL4" s="14"/>
      <c r="EM4" s="19" t="s">
        <v>28</v>
      </c>
      <c r="EN4" s="14"/>
      <c r="EO4" s="17">
        <v>0.25</v>
      </c>
      <c r="EP4" s="17">
        <v>0.2708333333333333</v>
      </c>
      <c r="EQ4" s="29" t="s">
        <v>22</v>
      </c>
      <c r="ER4" s="14"/>
      <c r="ES4" s="14"/>
      <c r="ET4" s="14"/>
      <c r="EU4" s="14"/>
      <c r="EV4" s="14"/>
      <c r="EW4" s="17">
        <v>0.25</v>
      </c>
      <c r="EX4" s="17">
        <v>0.2708333333333333</v>
      </c>
      <c r="EY4" s="14"/>
      <c r="EZ4" s="14"/>
      <c r="FA4" s="14"/>
      <c r="FB4" s="14"/>
      <c r="FC4" s="14"/>
      <c r="FD4" s="14"/>
      <c r="FE4" s="17">
        <v>0.25</v>
      </c>
      <c r="FF4" s="17">
        <v>0.2708333333333333</v>
      </c>
      <c r="FG4" s="14"/>
      <c r="FH4" s="14"/>
      <c r="FI4" s="14"/>
      <c r="FJ4" s="14"/>
      <c r="FK4" s="14"/>
      <c r="FL4" s="14"/>
      <c r="FM4" s="17">
        <v>0.25</v>
      </c>
      <c r="FN4" s="17">
        <v>0.2708333333333333</v>
      </c>
      <c r="FO4" s="14"/>
      <c r="FP4" s="14"/>
      <c r="FQ4" s="14"/>
      <c r="FR4" s="14"/>
      <c r="FS4" s="14"/>
      <c r="FT4" s="14"/>
      <c r="FU4" s="17">
        <v>0.25</v>
      </c>
      <c r="FV4" s="17">
        <v>0.2708333333333333</v>
      </c>
      <c r="FW4" s="14"/>
      <c r="FX4" s="14"/>
      <c r="FY4" s="14"/>
      <c r="FZ4" s="14"/>
      <c r="GA4" s="14"/>
      <c r="GB4" s="14"/>
      <c r="GC4" s="17">
        <v>0.25</v>
      </c>
      <c r="GD4" s="17">
        <v>0.2708333333333333</v>
      </c>
      <c r="GE4" s="14"/>
      <c r="GF4" s="14"/>
      <c r="GG4" s="14"/>
      <c r="GH4" s="14"/>
      <c r="GI4" s="14"/>
      <c r="GJ4" s="14"/>
      <c r="GK4" s="17">
        <v>0.25</v>
      </c>
      <c r="GL4" s="17">
        <v>0.2708333333333333</v>
      </c>
      <c r="GM4" s="14"/>
      <c r="GN4" s="14"/>
      <c r="GO4" s="14"/>
      <c r="GP4" s="14"/>
      <c r="GQ4" s="14"/>
      <c r="GR4" s="14"/>
      <c r="GS4" s="17">
        <v>0.25</v>
      </c>
      <c r="GT4" s="17">
        <v>0.2708333333333333</v>
      </c>
      <c r="GU4" s="14"/>
      <c r="GV4" s="14"/>
      <c r="GW4" s="14"/>
      <c r="GX4" s="14"/>
      <c r="GY4" s="14"/>
      <c r="GZ4" s="14"/>
      <c r="HA4" s="17">
        <v>0.25</v>
      </c>
      <c r="HB4" s="17">
        <v>0.2708333333333333</v>
      </c>
      <c r="HC4" s="14"/>
      <c r="HD4" s="14"/>
      <c r="HE4" s="14"/>
      <c r="HF4" s="14"/>
      <c r="HG4" s="14"/>
      <c r="HH4" s="14"/>
      <c r="HI4" s="17">
        <v>0.25</v>
      </c>
      <c r="HJ4" s="17">
        <v>0.2708333333333333</v>
      </c>
      <c r="HK4" s="14"/>
      <c r="HL4" s="14"/>
      <c r="HM4" s="14"/>
      <c r="HN4" s="14"/>
      <c r="HO4" s="14"/>
      <c r="HP4" s="14"/>
      <c r="HQ4" s="20"/>
    </row>
    <row r="5" ht="18.75" customHeight="1">
      <c r="A5" s="17">
        <v>0.2708333333333333</v>
      </c>
      <c r="B5" s="17">
        <v>0.29166666666666663</v>
      </c>
      <c r="C5" s="14"/>
      <c r="D5" s="14"/>
      <c r="E5" s="14"/>
      <c r="F5" s="14"/>
      <c r="G5" s="14"/>
      <c r="H5" s="14"/>
      <c r="I5" s="17">
        <v>0.2708333333333333</v>
      </c>
      <c r="J5" s="17">
        <v>0.29166666666666663</v>
      </c>
      <c r="K5" s="14"/>
      <c r="L5" s="14"/>
      <c r="M5" s="14"/>
      <c r="N5" s="14"/>
      <c r="O5" s="14"/>
      <c r="P5" s="14"/>
      <c r="Q5" s="17">
        <v>0.2708333333333333</v>
      </c>
      <c r="R5" s="18">
        <v>0.29166666666666663</v>
      </c>
      <c r="S5" s="14"/>
      <c r="T5" s="14"/>
      <c r="U5" s="14"/>
      <c r="V5" s="14"/>
      <c r="W5" s="14"/>
      <c r="X5" s="14"/>
      <c r="Y5" s="17">
        <v>0.2708333333333333</v>
      </c>
      <c r="Z5" s="17">
        <v>0.29166666666666663</v>
      </c>
      <c r="AA5" s="14"/>
      <c r="AB5" s="14"/>
      <c r="AC5" s="14"/>
      <c r="AD5" s="14"/>
      <c r="AE5" s="14"/>
      <c r="AF5" s="14"/>
      <c r="AG5" s="17">
        <v>0.2708333333333333</v>
      </c>
      <c r="AH5" s="17">
        <v>0.29166666666666663</v>
      </c>
      <c r="AI5" s="14"/>
      <c r="AJ5" s="14"/>
      <c r="AK5" s="14"/>
      <c r="AL5" s="14"/>
      <c r="AM5" s="14"/>
      <c r="AN5" s="14"/>
      <c r="AO5" s="17">
        <v>0.2708333333333333</v>
      </c>
      <c r="AP5" s="17">
        <v>0.29166666666666663</v>
      </c>
      <c r="AQ5" s="14"/>
      <c r="AR5" s="14"/>
      <c r="AS5" s="39"/>
      <c r="AT5" s="14"/>
      <c r="AU5" s="14"/>
      <c r="AV5" s="14"/>
      <c r="AW5" s="17">
        <v>0.2708333333333333</v>
      </c>
      <c r="AX5" s="17">
        <v>0.29166666666666663</v>
      </c>
      <c r="AY5" s="14"/>
      <c r="AZ5" s="14"/>
      <c r="BA5" s="14"/>
      <c r="BB5" s="40"/>
      <c r="BC5" s="14"/>
      <c r="BD5" s="14"/>
      <c r="BE5" s="17">
        <v>0.2708333333333333</v>
      </c>
      <c r="BF5" s="17">
        <v>0.29166666666666663</v>
      </c>
      <c r="BG5" s="14"/>
      <c r="BH5" s="14"/>
      <c r="BI5" s="14"/>
      <c r="BJ5" s="14"/>
      <c r="BK5" s="14"/>
      <c r="BL5" s="14"/>
      <c r="BM5" s="17">
        <v>0.2708333333333333</v>
      </c>
      <c r="BN5" s="17">
        <v>0.29166666666666663</v>
      </c>
      <c r="BO5" s="14"/>
      <c r="BP5" s="14"/>
      <c r="BQ5" s="14"/>
      <c r="BR5" s="14"/>
      <c r="BS5" s="14"/>
      <c r="BT5" s="14"/>
      <c r="BU5" s="17">
        <v>0.2708333333333333</v>
      </c>
      <c r="BV5" s="17">
        <v>0.29166666666666663</v>
      </c>
      <c r="BW5" s="14"/>
      <c r="BX5" s="14"/>
      <c r="BY5" s="14"/>
      <c r="BZ5" s="14"/>
      <c r="CA5" s="14"/>
      <c r="CB5" s="14"/>
      <c r="CC5" s="17">
        <v>0.2708333333333333</v>
      </c>
      <c r="CD5" s="17">
        <v>0.29166666666666663</v>
      </c>
      <c r="CE5" s="14"/>
      <c r="CF5" s="14"/>
      <c r="CG5" s="14"/>
      <c r="CH5" s="14"/>
      <c r="CI5" s="14"/>
      <c r="CJ5" s="14"/>
      <c r="CK5" s="17">
        <v>0.2708333333333333</v>
      </c>
      <c r="CL5" s="17">
        <v>0.29166666666666663</v>
      </c>
      <c r="CM5" s="14"/>
      <c r="CN5" s="14"/>
      <c r="CO5" s="41"/>
      <c r="CP5" s="14"/>
      <c r="CQ5" s="14"/>
      <c r="CR5" s="14"/>
      <c r="CS5" s="17">
        <v>0.2708333333333333</v>
      </c>
      <c r="CT5" s="17">
        <v>0.29166666666666663</v>
      </c>
      <c r="CU5" s="14"/>
      <c r="CV5" s="14"/>
      <c r="CW5" s="14"/>
      <c r="CX5" s="14"/>
      <c r="CY5" s="14"/>
      <c r="CZ5" s="14"/>
      <c r="DA5" s="17">
        <v>0.2708333333333333</v>
      </c>
      <c r="DB5" s="17">
        <v>0.29166666666666663</v>
      </c>
      <c r="DC5" s="14"/>
      <c r="DD5" s="14"/>
      <c r="DE5" s="14"/>
      <c r="DF5" s="14"/>
      <c r="DG5" s="14"/>
      <c r="DH5" s="14"/>
      <c r="DI5" s="17">
        <v>0.2708333333333333</v>
      </c>
      <c r="DJ5" s="17">
        <v>0.29166666666666663</v>
      </c>
      <c r="DK5" s="14"/>
      <c r="DL5" s="14"/>
      <c r="DM5" s="14"/>
      <c r="DN5" s="14"/>
      <c r="DO5" s="14"/>
      <c r="DP5" s="14"/>
      <c r="DQ5" s="17">
        <v>0.2708333333333333</v>
      </c>
      <c r="DR5" s="17">
        <v>0.29166666666666663</v>
      </c>
      <c r="DS5" s="14"/>
      <c r="DT5" s="14"/>
      <c r="DU5" s="14"/>
      <c r="DV5" s="14"/>
      <c r="DW5" s="14"/>
      <c r="DX5" s="14"/>
      <c r="DY5" s="17">
        <v>0.2708333333333333</v>
      </c>
      <c r="DZ5" s="17">
        <v>0.29166666666666663</v>
      </c>
      <c r="EA5" s="14"/>
      <c r="EB5" s="14"/>
      <c r="EC5" s="14"/>
      <c r="ED5" s="14"/>
      <c r="EE5" s="14"/>
      <c r="EF5" s="14"/>
      <c r="EG5" s="17">
        <v>0.2708333333333333</v>
      </c>
      <c r="EH5" s="17">
        <v>0.29166666666666663</v>
      </c>
      <c r="EI5" s="14"/>
      <c r="EJ5" s="14"/>
      <c r="EK5" s="14"/>
      <c r="EL5" s="14"/>
      <c r="EM5" s="21"/>
      <c r="EN5" s="14"/>
      <c r="EO5" s="17">
        <v>0.2708333333333333</v>
      </c>
      <c r="EP5" s="17">
        <v>0.29166666666666663</v>
      </c>
      <c r="EQ5" s="11"/>
      <c r="ER5" s="14"/>
      <c r="ES5" s="42" t="s">
        <v>29</v>
      </c>
      <c r="ET5" s="14"/>
      <c r="EU5" s="14"/>
      <c r="EV5" s="14"/>
      <c r="EW5" s="17">
        <v>0.2708333333333333</v>
      </c>
      <c r="EX5" s="17">
        <v>0.29166666666666663</v>
      </c>
      <c r="EY5" s="14"/>
      <c r="EZ5" s="14"/>
      <c r="FA5" s="14"/>
      <c r="FB5" s="14"/>
      <c r="FC5" s="14"/>
      <c r="FD5" s="14"/>
      <c r="FE5" s="17">
        <v>0.2708333333333333</v>
      </c>
      <c r="FF5" s="17">
        <v>0.29166666666666663</v>
      </c>
      <c r="FG5" s="14"/>
      <c r="FH5" s="14"/>
      <c r="FI5" s="14"/>
      <c r="FJ5" s="14"/>
      <c r="FK5" s="14"/>
      <c r="FL5" s="14"/>
      <c r="FM5" s="17">
        <v>0.2708333333333333</v>
      </c>
      <c r="FN5" s="17">
        <v>0.29166666666666663</v>
      </c>
      <c r="FO5" s="14"/>
      <c r="FP5" s="14"/>
      <c r="FQ5" s="14"/>
      <c r="FR5" s="14"/>
      <c r="FS5" s="14"/>
      <c r="FT5" s="14"/>
      <c r="FU5" s="17">
        <v>0.2708333333333333</v>
      </c>
      <c r="FV5" s="17">
        <v>0.29166666666666663</v>
      </c>
      <c r="FW5" s="14"/>
      <c r="FX5" s="14"/>
      <c r="FY5" s="14"/>
      <c r="FZ5" s="14"/>
      <c r="GA5" s="14"/>
      <c r="GB5" s="14"/>
      <c r="GC5" s="17">
        <v>0.2708333333333333</v>
      </c>
      <c r="GD5" s="17">
        <v>0.29166666666666663</v>
      </c>
      <c r="GE5" s="14"/>
      <c r="GF5" s="14"/>
      <c r="GG5" s="14"/>
      <c r="GH5" s="14"/>
      <c r="GI5" s="14"/>
      <c r="GJ5" s="14"/>
      <c r="GK5" s="17">
        <v>0.2708333333333333</v>
      </c>
      <c r="GL5" s="17">
        <v>0.29166666666666663</v>
      </c>
      <c r="GM5" s="14"/>
      <c r="GN5" s="14"/>
      <c r="GO5" s="14"/>
      <c r="GP5" s="14"/>
      <c r="GQ5" s="14"/>
      <c r="GR5" s="14"/>
      <c r="GS5" s="17">
        <v>0.2708333333333333</v>
      </c>
      <c r="GT5" s="17">
        <v>0.29166666666666663</v>
      </c>
      <c r="GU5" s="14"/>
      <c r="GV5" s="14"/>
      <c r="GW5" s="14"/>
      <c r="GX5" s="14"/>
      <c r="GY5" s="14"/>
      <c r="GZ5" s="14"/>
      <c r="HA5" s="17">
        <v>0.2708333333333333</v>
      </c>
      <c r="HB5" s="17">
        <v>0.29166666666666663</v>
      </c>
      <c r="HC5" s="14"/>
      <c r="HD5" s="14"/>
      <c r="HE5" s="14"/>
      <c r="HF5" s="14"/>
      <c r="HG5" s="14"/>
      <c r="HH5" s="14"/>
      <c r="HI5" s="17">
        <v>0.2708333333333333</v>
      </c>
      <c r="HJ5" s="17">
        <v>0.29166666666666663</v>
      </c>
      <c r="HK5" s="14"/>
      <c r="HL5" s="14"/>
      <c r="HM5" s="14"/>
      <c r="HN5" s="14"/>
      <c r="HO5" s="14"/>
      <c r="HP5" s="14"/>
      <c r="HQ5" s="20"/>
    </row>
    <row r="6" ht="18.75" customHeight="1">
      <c r="A6" s="17">
        <v>0.29166666666666663</v>
      </c>
      <c r="B6" s="17">
        <v>0.31249999999999994</v>
      </c>
      <c r="C6" s="14"/>
      <c r="D6" s="14"/>
      <c r="E6" s="14"/>
      <c r="F6" s="14"/>
      <c r="G6" s="14"/>
      <c r="H6" s="14"/>
      <c r="I6" s="17">
        <v>0.29166666666666663</v>
      </c>
      <c r="J6" s="17">
        <v>0.31249999999999994</v>
      </c>
      <c r="K6" s="14"/>
      <c r="L6" s="14"/>
      <c r="M6" s="14"/>
      <c r="N6" s="14"/>
      <c r="O6" s="14"/>
      <c r="P6" s="14"/>
      <c r="Q6" s="17">
        <v>0.29166666666666663</v>
      </c>
      <c r="R6" s="17">
        <v>0.31249999999999994</v>
      </c>
      <c r="S6" s="14"/>
      <c r="T6" s="14"/>
      <c r="U6" s="14"/>
      <c r="V6" s="14"/>
      <c r="W6" s="14"/>
      <c r="X6" s="14"/>
      <c r="Y6" s="17">
        <v>0.29166666666666663</v>
      </c>
      <c r="Z6" s="17">
        <v>0.31249999999999994</v>
      </c>
      <c r="AA6" s="14"/>
      <c r="AB6" s="14"/>
      <c r="AC6" s="14"/>
      <c r="AD6" s="14"/>
      <c r="AE6" s="14"/>
      <c r="AF6" s="14"/>
      <c r="AG6" s="17">
        <v>0.29166666666666663</v>
      </c>
      <c r="AH6" s="17">
        <v>0.31249999999999994</v>
      </c>
      <c r="AI6" s="14"/>
      <c r="AJ6" s="14"/>
      <c r="AK6" s="14"/>
      <c r="AL6" s="14"/>
      <c r="AM6" s="14"/>
      <c r="AN6" s="14"/>
      <c r="AO6" s="17">
        <v>0.29166666666666663</v>
      </c>
      <c r="AP6" s="17">
        <v>0.31249999999999994</v>
      </c>
      <c r="AQ6" s="14"/>
      <c r="AR6" s="14"/>
      <c r="AS6" s="39"/>
      <c r="AT6" s="14"/>
      <c r="AU6" s="14"/>
      <c r="AV6" s="14"/>
      <c r="AW6" s="17">
        <v>0.29166666666666663</v>
      </c>
      <c r="AX6" s="17">
        <v>0.31249999999999994</v>
      </c>
      <c r="AY6" s="14"/>
      <c r="AZ6" s="14"/>
      <c r="BA6" s="14"/>
      <c r="BB6" s="40"/>
      <c r="BC6" s="14"/>
      <c r="BD6" s="14"/>
      <c r="BE6" s="17">
        <v>0.29166666666666663</v>
      </c>
      <c r="BF6" s="17">
        <v>0.31249999999999994</v>
      </c>
      <c r="BG6" s="14"/>
      <c r="BH6" s="14"/>
      <c r="BI6" s="14"/>
      <c r="BJ6" s="14"/>
      <c r="BK6" s="14"/>
      <c r="BL6" s="14"/>
      <c r="BM6" s="17">
        <v>0.29166666666666663</v>
      </c>
      <c r="BN6" s="17">
        <v>0.31249999999999994</v>
      </c>
      <c r="BO6" s="14"/>
      <c r="BP6" s="14"/>
      <c r="BQ6" s="14"/>
      <c r="BR6" s="14"/>
      <c r="BS6" s="14"/>
      <c r="BT6" s="14"/>
      <c r="BU6" s="17">
        <v>0.29166666666666663</v>
      </c>
      <c r="BV6" s="17">
        <v>0.31249999999999994</v>
      </c>
      <c r="BW6" s="14"/>
      <c r="BX6" s="14"/>
      <c r="BY6" s="14"/>
      <c r="BZ6" s="14"/>
      <c r="CA6" s="14"/>
      <c r="CB6" s="14"/>
      <c r="CC6" s="17">
        <v>0.29166666666666663</v>
      </c>
      <c r="CD6" s="17">
        <v>0.31249999999999994</v>
      </c>
      <c r="CE6" s="14"/>
      <c r="CF6" s="14"/>
      <c r="CG6" s="14"/>
      <c r="CH6" s="14"/>
      <c r="CI6" s="14"/>
      <c r="CJ6" s="14"/>
      <c r="CK6" s="17">
        <v>0.29166666666666663</v>
      </c>
      <c r="CL6" s="17">
        <v>0.31249999999999994</v>
      </c>
      <c r="CM6" s="14"/>
      <c r="CN6" s="14"/>
      <c r="CO6" s="41"/>
      <c r="CP6" s="14"/>
      <c r="CQ6" s="14"/>
      <c r="CR6" s="14"/>
      <c r="CS6" s="17">
        <v>0.29166666666666663</v>
      </c>
      <c r="CT6" s="17">
        <v>0.31249999999999994</v>
      </c>
      <c r="CU6" s="14"/>
      <c r="CV6" s="14"/>
      <c r="CW6" s="14"/>
      <c r="CX6" s="14"/>
      <c r="CY6" s="14"/>
      <c r="CZ6" s="14"/>
      <c r="DA6" s="17">
        <v>0.29166666666666663</v>
      </c>
      <c r="DB6" s="17">
        <v>0.31249999999999994</v>
      </c>
      <c r="DC6" s="14"/>
      <c r="DD6" s="14"/>
      <c r="DE6" s="14"/>
      <c r="DF6" s="14"/>
      <c r="DG6" s="14"/>
      <c r="DH6" s="14"/>
      <c r="DI6" s="17">
        <v>0.29166666666666663</v>
      </c>
      <c r="DJ6" s="17">
        <v>0.31249999999999994</v>
      </c>
      <c r="DK6" s="14"/>
      <c r="DL6" s="14"/>
      <c r="DM6" s="14"/>
      <c r="DN6" s="14"/>
      <c r="DO6" s="14"/>
      <c r="DP6" s="14"/>
      <c r="DQ6" s="17">
        <v>0.29166666666666663</v>
      </c>
      <c r="DR6" s="17">
        <v>0.31249999999999994</v>
      </c>
      <c r="DS6" s="14"/>
      <c r="DT6" s="14"/>
      <c r="DU6" s="14"/>
      <c r="DV6" s="14"/>
      <c r="DW6" s="14"/>
      <c r="DX6" s="14"/>
      <c r="DY6" s="17">
        <v>0.29166666666666663</v>
      </c>
      <c r="DZ6" s="17">
        <v>0.31249999999999994</v>
      </c>
      <c r="EA6" s="14"/>
      <c r="EB6" s="14"/>
      <c r="EC6" s="14"/>
      <c r="ED6" s="14"/>
      <c r="EE6" s="14"/>
      <c r="EF6" s="14"/>
      <c r="EG6" s="17">
        <v>0.29166666666666663</v>
      </c>
      <c r="EH6" s="17">
        <v>0.31249999999999994</v>
      </c>
      <c r="EI6" s="14"/>
      <c r="EJ6" s="14"/>
      <c r="EK6" s="14"/>
      <c r="EL6" s="14"/>
      <c r="EM6" s="21"/>
      <c r="EN6" s="14"/>
      <c r="EO6" s="17">
        <v>0.29166666666666663</v>
      </c>
      <c r="EP6" s="17">
        <v>0.31249999999999994</v>
      </c>
      <c r="EQ6" s="14"/>
      <c r="ER6" s="14"/>
      <c r="ES6" s="21"/>
      <c r="ET6" s="14"/>
      <c r="EU6" s="14"/>
      <c r="EV6" s="14"/>
      <c r="EW6" s="17">
        <v>0.29166666666666663</v>
      </c>
      <c r="EX6" s="17">
        <v>0.31249999999999994</v>
      </c>
      <c r="EY6" s="14"/>
      <c r="EZ6" s="14"/>
      <c r="FA6" s="14"/>
      <c r="FB6" s="14"/>
      <c r="FC6" s="14"/>
      <c r="FD6" s="14"/>
      <c r="FE6" s="17">
        <v>0.29166666666666663</v>
      </c>
      <c r="FF6" s="17">
        <v>0.31249999999999994</v>
      </c>
      <c r="FG6" s="14"/>
      <c r="FH6" s="14"/>
      <c r="FI6" s="14"/>
      <c r="FJ6" s="14"/>
      <c r="FK6" s="14"/>
      <c r="FL6" s="14"/>
      <c r="FM6" s="17">
        <v>0.29166666666666663</v>
      </c>
      <c r="FN6" s="17">
        <v>0.31249999999999994</v>
      </c>
      <c r="FO6" s="14"/>
      <c r="FP6" s="14"/>
      <c r="FQ6" s="14"/>
      <c r="FR6" s="14"/>
      <c r="FS6" s="14"/>
      <c r="FT6" s="14"/>
      <c r="FU6" s="17">
        <v>0.29166666666666663</v>
      </c>
      <c r="FV6" s="17">
        <v>0.31249999999999994</v>
      </c>
      <c r="FW6" s="14"/>
      <c r="FX6" s="14"/>
      <c r="FY6" s="14"/>
      <c r="FZ6" s="14"/>
      <c r="GA6" s="14"/>
      <c r="GB6" s="14"/>
      <c r="GC6" s="17">
        <v>0.29166666666666663</v>
      </c>
      <c r="GD6" s="17">
        <v>0.31249999999999994</v>
      </c>
      <c r="GE6" s="14"/>
      <c r="GF6" s="14"/>
      <c r="GG6" s="14"/>
      <c r="GH6" s="14"/>
      <c r="GI6" s="14"/>
      <c r="GJ6" s="14"/>
      <c r="GK6" s="17">
        <v>0.29166666666666663</v>
      </c>
      <c r="GL6" s="17">
        <v>0.31249999999999994</v>
      </c>
      <c r="GM6" s="14"/>
      <c r="GN6" s="14"/>
      <c r="GO6" s="14"/>
      <c r="GP6" s="14"/>
      <c r="GQ6" s="14"/>
      <c r="GR6" s="14"/>
      <c r="GS6" s="17">
        <v>0.29166666666666663</v>
      </c>
      <c r="GT6" s="17">
        <v>0.31249999999999994</v>
      </c>
      <c r="GU6" s="14"/>
      <c r="GV6" s="14"/>
      <c r="GW6" s="14"/>
      <c r="GX6" s="14"/>
      <c r="GY6" s="14"/>
      <c r="GZ6" s="14"/>
      <c r="HA6" s="17">
        <v>0.29166666666666663</v>
      </c>
      <c r="HB6" s="17">
        <v>0.31249999999999994</v>
      </c>
      <c r="HC6" s="14"/>
      <c r="HD6" s="14"/>
      <c r="HE6" s="14"/>
      <c r="HF6" s="14"/>
      <c r="HG6" s="14"/>
      <c r="HH6" s="14"/>
      <c r="HI6" s="17">
        <v>0.29166666666666663</v>
      </c>
      <c r="HJ6" s="17">
        <v>0.31249999999999994</v>
      </c>
      <c r="HK6" s="14"/>
      <c r="HL6" s="14"/>
      <c r="HM6" s="14"/>
      <c r="HN6" s="14"/>
      <c r="HO6" s="14"/>
      <c r="HP6" s="14"/>
      <c r="HQ6" s="20"/>
    </row>
    <row r="7" ht="18.75" customHeight="1">
      <c r="A7" s="17">
        <v>0.31249999999999994</v>
      </c>
      <c r="B7" s="17">
        <v>0.33333333333333326</v>
      </c>
      <c r="C7" s="14"/>
      <c r="D7" s="14"/>
      <c r="E7" s="14"/>
      <c r="F7" s="14"/>
      <c r="G7" s="14"/>
      <c r="H7" s="14"/>
      <c r="I7" s="17">
        <v>0.31249999999999994</v>
      </c>
      <c r="J7" s="17">
        <v>0.33333333333333326</v>
      </c>
      <c r="K7" s="14"/>
      <c r="L7" s="14"/>
      <c r="M7" s="14"/>
      <c r="N7" s="14"/>
      <c r="O7" s="14"/>
      <c r="P7" s="14"/>
      <c r="Q7" s="17">
        <v>0.31249999999999994</v>
      </c>
      <c r="R7" s="17">
        <v>0.33333333333333326</v>
      </c>
      <c r="S7" s="14"/>
      <c r="T7" s="14"/>
      <c r="U7" s="14"/>
      <c r="V7" s="14"/>
      <c r="W7" s="14"/>
      <c r="X7" s="14"/>
      <c r="Y7" s="17">
        <v>0.31249999999999994</v>
      </c>
      <c r="Z7" s="17">
        <v>0.33333333333333326</v>
      </c>
      <c r="AA7" s="14"/>
      <c r="AB7" s="14"/>
      <c r="AC7" s="14"/>
      <c r="AD7" s="14"/>
      <c r="AE7" s="14"/>
      <c r="AF7" s="14"/>
      <c r="AG7" s="17">
        <v>0.31249999999999994</v>
      </c>
      <c r="AH7" s="17">
        <v>0.33333333333333326</v>
      </c>
      <c r="AI7" s="14"/>
      <c r="AJ7" s="14"/>
      <c r="AK7" s="14"/>
      <c r="AL7" s="14"/>
      <c r="AM7" s="14"/>
      <c r="AN7" s="14"/>
      <c r="AO7" s="17">
        <v>0.31249999999999994</v>
      </c>
      <c r="AP7" s="17">
        <v>0.33333333333333326</v>
      </c>
      <c r="AQ7" s="14"/>
      <c r="AR7" s="14"/>
      <c r="AS7" s="39"/>
      <c r="AT7" s="14"/>
      <c r="AU7" s="14"/>
      <c r="AV7" s="14"/>
      <c r="AW7" s="17">
        <v>0.31249999999999994</v>
      </c>
      <c r="AX7" s="17">
        <v>0.33333333333333326</v>
      </c>
      <c r="AY7" s="14"/>
      <c r="AZ7" s="14"/>
      <c r="BA7" s="14"/>
      <c r="BB7" s="40"/>
      <c r="BC7" s="14"/>
      <c r="BD7" s="14"/>
      <c r="BE7" s="17">
        <v>0.31249999999999994</v>
      </c>
      <c r="BF7" s="17">
        <v>0.33333333333333326</v>
      </c>
      <c r="BG7" s="14"/>
      <c r="BH7" s="14"/>
      <c r="BI7" s="14"/>
      <c r="BJ7" s="14"/>
      <c r="BK7" s="14"/>
      <c r="BL7" s="14"/>
      <c r="BM7" s="17">
        <v>0.31249999999999994</v>
      </c>
      <c r="BN7" s="17">
        <v>0.33333333333333326</v>
      </c>
      <c r="BO7" s="14"/>
      <c r="BP7" s="14"/>
      <c r="BQ7" s="14"/>
      <c r="BR7" s="14"/>
      <c r="BS7" s="14"/>
      <c r="BT7" s="14"/>
      <c r="BU7" s="17">
        <v>0.31249999999999994</v>
      </c>
      <c r="BV7" s="17">
        <v>0.33333333333333326</v>
      </c>
      <c r="BW7" s="14"/>
      <c r="BX7" s="14"/>
      <c r="BY7" s="14"/>
      <c r="BZ7" s="14"/>
      <c r="CA7" s="14"/>
      <c r="CB7" s="14"/>
      <c r="CC7" s="17">
        <v>0.31249999999999994</v>
      </c>
      <c r="CD7" s="17">
        <v>0.33333333333333326</v>
      </c>
      <c r="CE7" s="14"/>
      <c r="CF7" s="14"/>
      <c r="CG7" s="14"/>
      <c r="CH7" s="14"/>
      <c r="CI7" s="14"/>
      <c r="CJ7" s="14"/>
      <c r="CK7" s="17">
        <v>0.31249999999999994</v>
      </c>
      <c r="CL7" s="17">
        <v>0.33333333333333326</v>
      </c>
      <c r="CM7" s="14"/>
      <c r="CN7" s="14"/>
      <c r="CO7" s="41"/>
      <c r="CP7" s="14"/>
      <c r="CQ7" s="14"/>
      <c r="CR7" s="14"/>
      <c r="CS7" s="17">
        <v>0.31249999999999994</v>
      </c>
      <c r="CT7" s="17">
        <v>0.33333333333333326</v>
      </c>
      <c r="CU7" s="14"/>
      <c r="CV7" s="14"/>
      <c r="CW7" s="14"/>
      <c r="CX7" s="14"/>
      <c r="CY7" s="14"/>
      <c r="CZ7" s="14"/>
      <c r="DA7" s="17">
        <v>0.31249999999999994</v>
      </c>
      <c r="DB7" s="17">
        <v>0.33333333333333326</v>
      </c>
      <c r="DC7" s="14"/>
      <c r="DD7" s="14"/>
      <c r="DE7" s="14"/>
      <c r="DF7" s="14"/>
      <c r="DG7" s="14"/>
      <c r="DH7" s="14"/>
      <c r="DI7" s="17">
        <v>0.31249999999999994</v>
      </c>
      <c r="DJ7" s="17">
        <v>0.33333333333333326</v>
      </c>
      <c r="DK7" s="14"/>
      <c r="DL7" s="14"/>
      <c r="DM7" s="14"/>
      <c r="DN7" s="14"/>
      <c r="DO7" s="14"/>
      <c r="DP7" s="14"/>
      <c r="DQ7" s="17">
        <v>0.31249999999999994</v>
      </c>
      <c r="DR7" s="17">
        <v>0.33333333333333326</v>
      </c>
      <c r="DS7" s="14"/>
      <c r="DT7" s="14"/>
      <c r="DU7" s="14"/>
      <c r="DV7" s="14"/>
      <c r="DW7" s="14"/>
      <c r="DX7" s="14"/>
      <c r="DY7" s="17">
        <v>0.31249999999999994</v>
      </c>
      <c r="DZ7" s="17">
        <v>0.33333333333333326</v>
      </c>
      <c r="EA7" s="14"/>
      <c r="EB7" s="14"/>
      <c r="EC7" s="14"/>
      <c r="ED7" s="14"/>
      <c r="EE7" s="14"/>
      <c r="EF7" s="14"/>
      <c r="EG7" s="17">
        <v>0.31249999999999994</v>
      </c>
      <c r="EH7" s="17">
        <v>0.33333333333333326</v>
      </c>
      <c r="EI7" s="14"/>
      <c r="EJ7" s="14"/>
      <c r="EK7" s="14"/>
      <c r="EL7" s="14"/>
      <c r="EM7" s="21"/>
      <c r="EN7" s="14"/>
      <c r="EO7" s="17">
        <v>0.31249999999999994</v>
      </c>
      <c r="EP7" s="17">
        <v>0.33333333333333326</v>
      </c>
      <c r="EQ7" s="14"/>
      <c r="ER7" s="14"/>
      <c r="ES7" s="21"/>
      <c r="ET7" s="14"/>
      <c r="EU7" s="14"/>
      <c r="EV7" s="14"/>
      <c r="EW7" s="17">
        <v>0.31249999999999994</v>
      </c>
      <c r="EX7" s="17">
        <v>0.33333333333333326</v>
      </c>
      <c r="EY7" s="14"/>
      <c r="EZ7" s="14"/>
      <c r="FA7" s="14"/>
      <c r="FB7" s="14"/>
      <c r="FC7" s="14"/>
      <c r="FD7" s="14"/>
      <c r="FE7" s="17">
        <v>0.31249999999999994</v>
      </c>
      <c r="FF7" s="17">
        <v>0.33333333333333326</v>
      </c>
      <c r="FG7" s="14"/>
      <c r="FH7" s="14"/>
      <c r="FI7" s="14"/>
      <c r="FJ7" s="14"/>
      <c r="FK7" s="14"/>
      <c r="FL7" s="14"/>
      <c r="FM7" s="17">
        <v>0.31249999999999994</v>
      </c>
      <c r="FN7" s="17">
        <v>0.33333333333333326</v>
      </c>
      <c r="FO7" s="14"/>
      <c r="FP7" s="14"/>
      <c r="FQ7" s="14"/>
      <c r="FR7" s="14"/>
      <c r="FS7" s="14"/>
      <c r="FT7" s="14"/>
      <c r="FU7" s="17">
        <v>0.31249999999999994</v>
      </c>
      <c r="FV7" s="17">
        <v>0.33333333333333326</v>
      </c>
      <c r="FW7" s="14"/>
      <c r="FX7" s="14"/>
      <c r="FY7" s="14"/>
      <c r="FZ7" s="14"/>
      <c r="GA7" s="14"/>
      <c r="GB7" s="14"/>
      <c r="GC7" s="17">
        <v>0.31249999999999994</v>
      </c>
      <c r="GD7" s="17">
        <v>0.33333333333333326</v>
      </c>
      <c r="GE7" s="14"/>
      <c r="GF7" s="14"/>
      <c r="GG7" s="14"/>
      <c r="GH7" s="14"/>
      <c r="GI7" s="14"/>
      <c r="GJ7" s="14"/>
      <c r="GK7" s="17">
        <v>0.31249999999999994</v>
      </c>
      <c r="GL7" s="17">
        <v>0.33333333333333326</v>
      </c>
      <c r="GM7" s="14"/>
      <c r="GN7" s="14"/>
      <c r="GO7" s="14"/>
      <c r="GP7" s="14"/>
      <c r="GQ7" s="14"/>
      <c r="GR7" s="14"/>
      <c r="GS7" s="17">
        <v>0.31249999999999994</v>
      </c>
      <c r="GT7" s="17">
        <v>0.33333333333333326</v>
      </c>
      <c r="GU7" s="14"/>
      <c r="GV7" s="14"/>
      <c r="GW7" s="14"/>
      <c r="GX7" s="14"/>
      <c r="GY7" s="14"/>
      <c r="GZ7" s="14"/>
      <c r="HA7" s="17">
        <v>0.31249999999999994</v>
      </c>
      <c r="HB7" s="17">
        <v>0.33333333333333326</v>
      </c>
      <c r="HC7" s="14"/>
      <c r="HD7" s="14"/>
      <c r="HE7" s="14"/>
      <c r="HF7" s="14"/>
      <c r="HG7" s="14"/>
      <c r="HH7" s="14"/>
      <c r="HI7" s="17">
        <v>0.31249999999999994</v>
      </c>
      <c r="HJ7" s="17">
        <v>0.33333333333333326</v>
      </c>
      <c r="HK7" s="14"/>
      <c r="HL7" s="14"/>
      <c r="HM7" s="14"/>
      <c r="HN7" s="14"/>
      <c r="HO7" s="14"/>
      <c r="HP7" s="14"/>
      <c r="HQ7" s="20"/>
    </row>
    <row r="8" ht="18.75" customHeight="1">
      <c r="A8" s="17">
        <v>0.33333333333333326</v>
      </c>
      <c r="B8" s="17">
        <v>0.3541666666666666</v>
      </c>
      <c r="C8" s="14"/>
      <c r="D8" s="14"/>
      <c r="E8" s="14"/>
      <c r="F8" s="14"/>
      <c r="G8" s="14"/>
      <c r="H8" s="14"/>
      <c r="I8" s="17">
        <v>0.33333333333333326</v>
      </c>
      <c r="J8" s="17">
        <v>0.3541666666666666</v>
      </c>
      <c r="K8" s="14"/>
      <c r="L8" s="14"/>
      <c r="M8" s="14"/>
      <c r="N8" s="14"/>
      <c r="O8" s="14"/>
      <c r="P8" s="14"/>
      <c r="Q8" s="17">
        <v>0.33333333333333326</v>
      </c>
      <c r="R8" s="17">
        <v>0.3541666666666666</v>
      </c>
      <c r="S8" s="14"/>
      <c r="T8" s="14"/>
      <c r="U8" s="14"/>
      <c r="V8" s="14"/>
      <c r="W8" s="14"/>
      <c r="X8" s="14"/>
      <c r="Y8" s="17">
        <v>0.33333333333333326</v>
      </c>
      <c r="Z8" s="17">
        <v>0.3541666666666666</v>
      </c>
      <c r="AA8" s="14"/>
      <c r="AB8" s="14"/>
      <c r="AC8" s="14"/>
      <c r="AD8" s="14"/>
      <c r="AE8" s="14"/>
      <c r="AF8" s="14"/>
      <c r="AG8" s="17">
        <v>0.33333333333333326</v>
      </c>
      <c r="AH8" s="17">
        <v>0.3541666666666666</v>
      </c>
      <c r="AI8" s="14"/>
      <c r="AJ8" s="14"/>
      <c r="AK8" s="14"/>
      <c r="AL8" s="14"/>
      <c r="AM8" s="14"/>
      <c r="AN8" s="14"/>
      <c r="AO8" s="17">
        <v>0.33333333333333326</v>
      </c>
      <c r="AP8" s="17">
        <v>0.3541666666666666</v>
      </c>
      <c r="AQ8" s="14"/>
      <c r="AR8" s="14"/>
      <c r="AS8" s="43" t="s">
        <v>30</v>
      </c>
      <c r="AT8" s="14"/>
      <c r="AU8" s="14"/>
      <c r="AV8" s="14"/>
      <c r="AW8" s="17">
        <v>0.33333333333333326</v>
      </c>
      <c r="AX8" s="17">
        <v>0.3541666666666666</v>
      </c>
      <c r="AY8" s="14"/>
      <c r="AZ8" s="14"/>
      <c r="BA8" s="14"/>
      <c r="BB8" s="44" t="s">
        <v>31</v>
      </c>
      <c r="BC8" s="14"/>
      <c r="BD8" s="14"/>
      <c r="BE8" s="17">
        <v>0.33333333333333326</v>
      </c>
      <c r="BF8" s="17">
        <v>0.3541666666666666</v>
      </c>
      <c r="BG8" s="14"/>
      <c r="BH8" s="14"/>
      <c r="BI8" s="14"/>
      <c r="BJ8" s="14"/>
      <c r="BK8" s="14"/>
      <c r="BL8" s="14"/>
      <c r="BM8" s="17">
        <v>0.33333333333333326</v>
      </c>
      <c r="BN8" s="17">
        <v>0.3541666666666666</v>
      </c>
      <c r="BO8" s="14"/>
      <c r="BP8" s="14"/>
      <c r="BQ8" s="14"/>
      <c r="BR8" s="14"/>
      <c r="BS8" s="14"/>
      <c r="BT8" s="14"/>
      <c r="BU8" s="17">
        <v>0.33333333333333326</v>
      </c>
      <c r="BV8" s="17">
        <v>0.3541666666666666</v>
      </c>
      <c r="BW8" s="14"/>
      <c r="BX8" s="14"/>
      <c r="BY8" s="14"/>
      <c r="BZ8" s="14"/>
      <c r="CA8" s="14"/>
      <c r="CB8" s="14"/>
      <c r="CC8" s="17">
        <v>0.33333333333333326</v>
      </c>
      <c r="CD8" s="17">
        <v>0.3541666666666666</v>
      </c>
      <c r="CE8" s="14"/>
      <c r="CF8" s="14"/>
      <c r="CG8" s="14"/>
      <c r="CH8" s="14"/>
      <c r="CI8" s="14"/>
      <c r="CJ8" s="14"/>
      <c r="CK8" s="17">
        <v>0.33333333333333326</v>
      </c>
      <c r="CL8" s="17">
        <v>0.3541666666666666</v>
      </c>
      <c r="CM8" s="14"/>
      <c r="CN8" s="14"/>
      <c r="CO8" s="41"/>
      <c r="CP8" s="14"/>
      <c r="CQ8" s="14"/>
      <c r="CR8" s="14"/>
      <c r="CS8" s="17">
        <v>0.33333333333333326</v>
      </c>
      <c r="CT8" s="17">
        <v>0.3541666666666666</v>
      </c>
      <c r="CU8" s="14"/>
      <c r="CV8" s="14"/>
      <c r="CW8" s="14"/>
      <c r="CX8" s="14"/>
      <c r="CY8" s="14"/>
      <c r="CZ8" s="14"/>
      <c r="DA8" s="17">
        <v>0.33333333333333326</v>
      </c>
      <c r="DB8" s="17">
        <v>0.3541666666666666</v>
      </c>
      <c r="DC8" s="14"/>
      <c r="DD8" s="14"/>
      <c r="DE8" s="14"/>
      <c r="DF8" s="14"/>
      <c r="DG8" s="14"/>
      <c r="DH8" s="14"/>
      <c r="DI8" s="17">
        <v>0.33333333333333326</v>
      </c>
      <c r="DJ8" s="17">
        <v>0.3541666666666666</v>
      </c>
      <c r="DK8" s="14"/>
      <c r="DL8" s="14"/>
      <c r="DM8" s="14"/>
      <c r="DN8" s="14"/>
      <c r="DO8" s="14"/>
      <c r="DP8" s="14"/>
      <c r="DQ8" s="17">
        <v>0.33333333333333326</v>
      </c>
      <c r="DR8" s="17">
        <v>0.3541666666666666</v>
      </c>
      <c r="DS8" s="14"/>
      <c r="DT8" s="14"/>
      <c r="DU8" s="14"/>
      <c r="DV8" s="14"/>
      <c r="DW8" s="14"/>
      <c r="DX8" s="14"/>
      <c r="DY8" s="17">
        <v>0.33333333333333326</v>
      </c>
      <c r="DZ8" s="17">
        <v>0.3541666666666666</v>
      </c>
      <c r="EA8" s="14"/>
      <c r="EB8" s="14"/>
      <c r="EC8" s="14"/>
      <c r="ED8" s="14"/>
      <c r="EE8" s="14"/>
      <c r="EF8" s="14"/>
      <c r="EG8" s="17">
        <v>0.33333333333333326</v>
      </c>
      <c r="EH8" s="17">
        <v>0.3541666666666666</v>
      </c>
      <c r="EI8" s="14"/>
      <c r="EJ8" s="14"/>
      <c r="EK8" s="14"/>
      <c r="EL8" s="14"/>
      <c r="EM8" s="21"/>
      <c r="EN8" s="14"/>
      <c r="EO8" s="17">
        <v>0.33333333333333326</v>
      </c>
      <c r="EP8" s="17">
        <v>0.3541666666666666</v>
      </c>
      <c r="EQ8" s="14"/>
      <c r="ER8" s="14"/>
      <c r="ES8" s="21"/>
      <c r="ET8" s="14"/>
      <c r="EU8" s="14"/>
      <c r="EV8" s="14"/>
      <c r="EW8" s="17">
        <v>0.33333333333333326</v>
      </c>
      <c r="EX8" s="17">
        <v>0.3541666666666666</v>
      </c>
      <c r="EY8" s="14"/>
      <c r="EZ8" s="14"/>
      <c r="FA8" s="14"/>
      <c r="FB8" s="14"/>
      <c r="FC8" s="14"/>
      <c r="FD8" s="14"/>
      <c r="FE8" s="17">
        <v>0.33333333333333326</v>
      </c>
      <c r="FF8" s="17">
        <v>0.3541666666666666</v>
      </c>
      <c r="FG8" s="14"/>
      <c r="FH8" s="14"/>
      <c r="FI8" s="14"/>
      <c r="FJ8" s="14"/>
      <c r="FK8" s="14"/>
      <c r="FL8" s="14"/>
      <c r="FM8" s="17">
        <v>0.33333333333333326</v>
      </c>
      <c r="FN8" s="17">
        <v>0.3541666666666666</v>
      </c>
      <c r="FO8" s="14"/>
      <c r="FP8" s="14"/>
      <c r="FQ8" s="14"/>
      <c r="FR8" s="14"/>
      <c r="FS8" s="14"/>
      <c r="FT8" s="14"/>
      <c r="FU8" s="17">
        <v>0.33333333333333326</v>
      </c>
      <c r="FV8" s="17">
        <v>0.3541666666666666</v>
      </c>
      <c r="FW8" s="14"/>
      <c r="FX8" s="14"/>
      <c r="FY8" s="14"/>
      <c r="FZ8" s="14"/>
      <c r="GA8" s="14"/>
      <c r="GB8" s="14"/>
      <c r="GC8" s="17">
        <v>0.33333333333333326</v>
      </c>
      <c r="GD8" s="17">
        <v>0.3541666666666666</v>
      </c>
      <c r="GE8" s="14"/>
      <c r="GF8" s="14"/>
      <c r="GG8" s="14"/>
      <c r="GH8" s="14"/>
      <c r="GI8" s="14"/>
      <c r="GJ8" s="14"/>
      <c r="GK8" s="17">
        <v>0.33333333333333326</v>
      </c>
      <c r="GL8" s="17">
        <v>0.3541666666666666</v>
      </c>
      <c r="GM8" s="14"/>
      <c r="GN8" s="14"/>
      <c r="GO8" s="14"/>
      <c r="GP8" s="14"/>
      <c r="GQ8" s="14"/>
      <c r="GR8" s="14"/>
      <c r="GS8" s="17">
        <v>0.33333333333333326</v>
      </c>
      <c r="GT8" s="17">
        <v>0.3541666666666666</v>
      </c>
      <c r="GU8" s="14"/>
      <c r="GV8" s="14"/>
      <c r="GW8" s="14"/>
      <c r="GX8" s="14"/>
      <c r="GY8" s="14"/>
      <c r="GZ8" s="14"/>
      <c r="HA8" s="17">
        <v>0.33333333333333326</v>
      </c>
      <c r="HB8" s="17">
        <v>0.3541666666666666</v>
      </c>
      <c r="HC8" s="14"/>
      <c r="HD8" s="14"/>
      <c r="HE8" s="14"/>
      <c r="HF8" s="14"/>
      <c r="HG8" s="14"/>
      <c r="HH8" s="14"/>
      <c r="HI8" s="17">
        <v>0.33333333333333326</v>
      </c>
      <c r="HJ8" s="17">
        <v>0.3541666666666666</v>
      </c>
      <c r="HK8" s="14"/>
      <c r="HL8" s="14"/>
      <c r="HM8" s="14"/>
      <c r="HN8" s="14"/>
      <c r="HO8" s="14"/>
      <c r="HP8" s="14"/>
      <c r="HQ8" s="20"/>
    </row>
    <row r="9" ht="18.75" customHeight="1">
      <c r="A9" s="17">
        <v>0.3541666666666666</v>
      </c>
      <c r="B9" s="17">
        <v>0.3749999999999999</v>
      </c>
      <c r="C9" s="14"/>
      <c r="D9" s="14"/>
      <c r="E9" s="14"/>
      <c r="F9" s="14"/>
      <c r="G9" s="14"/>
      <c r="H9" s="14"/>
      <c r="I9" s="17">
        <v>0.3541666666666666</v>
      </c>
      <c r="J9" s="17">
        <v>0.3749999999999999</v>
      </c>
      <c r="K9" s="14"/>
      <c r="L9" s="14"/>
      <c r="M9" s="14"/>
      <c r="N9" s="14"/>
      <c r="O9" s="14"/>
      <c r="P9" s="14"/>
      <c r="Q9" s="17">
        <v>0.3541666666666666</v>
      </c>
      <c r="R9" s="17">
        <v>0.3749999999999999</v>
      </c>
      <c r="S9" s="14"/>
      <c r="T9" s="14"/>
      <c r="U9" s="14"/>
      <c r="V9" s="14"/>
      <c r="W9" s="14"/>
      <c r="X9" s="14"/>
      <c r="Y9" s="17">
        <v>0.3541666666666666</v>
      </c>
      <c r="Z9" s="17">
        <v>0.3749999999999999</v>
      </c>
      <c r="AA9" s="14"/>
      <c r="AB9" s="14"/>
      <c r="AC9" s="14"/>
      <c r="AD9" s="14"/>
      <c r="AE9" s="14"/>
      <c r="AF9" s="14"/>
      <c r="AG9" s="17">
        <v>0.3541666666666666</v>
      </c>
      <c r="AH9" s="17">
        <v>0.3749999999999999</v>
      </c>
      <c r="AI9" s="14"/>
      <c r="AJ9" s="14"/>
      <c r="AK9" s="14"/>
      <c r="AL9" s="14"/>
      <c r="AM9" s="14"/>
      <c r="AN9" s="14"/>
      <c r="AO9" s="17">
        <v>0.3541666666666666</v>
      </c>
      <c r="AP9" s="17">
        <v>0.3749999999999999</v>
      </c>
      <c r="AQ9" s="14"/>
      <c r="AR9" s="14"/>
      <c r="AS9" s="45"/>
      <c r="AT9" s="14"/>
      <c r="AU9" s="14"/>
      <c r="AV9" s="14"/>
      <c r="AW9" s="17">
        <v>0.3541666666666666</v>
      </c>
      <c r="AX9" s="17">
        <v>0.3749999999999999</v>
      </c>
      <c r="AY9" s="14"/>
      <c r="AZ9" s="14"/>
      <c r="BA9" s="14"/>
      <c r="BB9" s="21"/>
      <c r="BC9" s="14"/>
      <c r="BD9" s="14"/>
      <c r="BE9" s="17">
        <v>0.3541666666666666</v>
      </c>
      <c r="BF9" s="17">
        <v>0.3749999999999999</v>
      </c>
      <c r="BG9" s="14"/>
      <c r="BH9" s="14"/>
      <c r="BI9" s="14"/>
      <c r="BJ9" s="14"/>
      <c r="BK9" s="14"/>
      <c r="BL9" s="14"/>
      <c r="BM9" s="17">
        <v>0.3541666666666666</v>
      </c>
      <c r="BN9" s="17">
        <v>0.3749999999999999</v>
      </c>
      <c r="BO9" s="14"/>
      <c r="BP9" s="14"/>
      <c r="BQ9" s="14"/>
      <c r="BR9" s="14"/>
      <c r="BS9" s="14"/>
      <c r="BT9" s="14"/>
      <c r="BU9" s="17">
        <v>0.3541666666666666</v>
      </c>
      <c r="BV9" s="17">
        <v>0.3749999999999999</v>
      </c>
      <c r="BW9" s="14"/>
      <c r="BX9" s="14"/>
      <c r="BY9" s="14"/>
      <c r="BZ9" s="14"/>
      <c r="CA9" s="14"/>
      <c r="CB9" s="14"/>
      <c r="CC9" s="17">
        <v>0.3541666666666666</v>
      </c>
      <c r="CD9" s="17">
        <v>0.3749999999999999</v>
      </c>
      <c r="CE9" s="14"/>
      <c r="CF9" s="14"/>
      <c r="CG9" s="14"/>
      <c r="CH9" s="14"/>
      <c r="CI9" s="14"/>
      <c r="CJ9" s="14"/>
      <c r="CK9" s="17">
        <v>0.3541666666666666</v>
      </c>
      <c r="CL9" s="17">
        <v>0.3749999999999999</v>
      </c>
      <c r="CM9" s="14"/>
      <c r="CN9" s="14"/>
      <c r="CO9" s="41"/>
      <c r="CP9" s="14"/>
      <c r="CQ9" s="14"/>
      <c r="CR9" s="14"/>
      <c r="CS9" s="17">
        <v>0.3541666666666666</v>
      </c>
      <c r="CT9" s="17">
        <v>0.3749999999999999</v>
      </c>
      <c r="CU9" s="14"/>
      <c r="CV9" s="14"/>
      <c r="CW9" s="14"/>
      <c r="CX9" s="14"/>
      <c r="CY9" s="14"/>
      <c r="CZ9" s="14"/>
      <c r="DA9" s="17">
        <v>0.3541666666666666</v>
      </c>
      <c r="DB9" s="17">
        <v>0.3749999999999999</v>
      </c>
      <c r="DC9" s="14"/>
      <c r="DD9" s="14"/>
      <c r="DE9" s="14"/>
      <c r="DF9" s="14"/>
      <c r="DG9" s="14"/>
      <c r="DH9" s="14"/>
      <c r="DI9" s="17">
        <v>0.3541666666666666</v>
      </c>
      <c r="DJ9" s="17">
        <v>0.3749999999999999</v>
      </c>
      <c r="DK9" s="14"/>
      <c r="DL9" s="14"/>
      <c r="DM9" s="14"/>
      <c r="DN9" s="14"/>
      <c r="DO9" s="14"/>
      <c r="DP9" s="14"/>
      <c r="DQ9" s="17">
        <v>0.3541666666666666</v>
      </c>
      <c r="DR9" s="17">
        <v>0.3749999999999999</v>
      </c>
      <c r="DS9" s="14"/>
      <c r="DT9" s="14"/>
      <c r="DU9" s="14"/>
      <c r="DV9" s="14"/>
      <c r="DW9" s="14"/>
      <c r="DX9" s="14"/>
      <c r="DY9" s="17">
        <v>0.3541666666666666</v>
      </c>
      <c r="DZ9" s="17">
        <v>0.3749999999999999</v>
      </c>
      <c r="EA9" s="14"/>
      <c r="EB9" s="14"/>
      <c r="EC9" s="14"/>
      <c r="ED9" s="14"/>
      <c r="EE9" s="14"/>
      <c r="EF9" s="14"/>
      <c r="EG9" s="17">
        <v>0.3541666666666666</v>
      </c>
      <c r="EH9" s="17">
        <v>0.3749999999999999</v>
      </c>
      <c r="EI9" s="14"/>
      <c r="EJ9" s="14"/>
      <c r="EK9" s="14"/>
      <c r="EL9" s="14"/>
      <c r="EM9" s="21"/>
      <c r="EN9" s="14"/>
      <c r="EO9" s="17">
        <v>0.3541666666666666</v>
      </c>
      <c r="EP9" s="17">
        <v>0.3749999999999999</v>
      </c>
      <c r="EQ9" s="14"/>
      <c r="ER9" s="14"/>
      <c r="ES9" s="21"/>
      <c r="ET9" s="14"/>
      <c r="EU9" s="14"/>
      <c r="EV9" s="14"/>
      <c r="EW9" s="17">
        <v>0.3541666666666666</v>
      </c>
      <c r="EX9" s="17">
        <v>0.3749999999999999</v>
      </c>
      <c r="EY9" s="14"/>
      <c r="EZ9" s="14"/>
      <c r="FA9" s="14"/>
      <c r="FB9" s="14"/>
      <c r="FC9" s="14"/>
      <c r="FD9" s="14"/>
      <c r="FE9" s="17">
        <v>0.3541666666666666</v>
      </c>
      <c r="FF9" s="17">
        <v>0.3749999999999999</v>
      </c>
      <c r="FG9" s="14"/>
      <c r="FH9" s="14"/>
      <c r="FI9" s="14"/>
      <c r="FJ9" s="14"/>
      <c r="FK9" s="14"/>
      <c r="FL9" s="14"/>
      <c r="FM9" s="17">
        <v>0.3541666666666666</v>
      </c>
      <c r="FN9" s="17">
        <v>0.3749999999999999</v>
      </c>
      <c r="FO9" s="14"/>
      <c r="FP9" s="14"/>
      <c r="FQ9" s="14"/>
      <c r="FR9" s="14"/>
      <c r="FS9" s="14"/>
      <c r="FT9" s="14"/>
      <c r="FU9" s="17">
        <v>0.3541666666666666</v>
      </c>
      <c r="FV9" s="17">
        <v>0.3749999999999999</v>
      </c>
      <c r="FW9" s="14"/>
      <c r="FX9" s="14"/>
      <c r="FY9" s="14"/>
      <c r="FZ9" s="14"/>
      <c r="GA9" s="14"/>
      <c r="GB9" s="14"/>
      <c r="GC9" s="17">
        <v>0.3541666666666666</v>
      </c>
      <c r="GD9" s="17">
        <v>0.3749999999999999</v>
      </c>
      <c r="GE9" s="14"/>
      <c r="GF9" s="14"/>
      <c r="GG9" s="14"/>
      <c r="GH9" s="14"/>
      <c r="GI9" s="14"/>
      <c r="GJ9" s="14"/>
      <c r="GK9" s="17">
        <v>0.3541666666666666</v>
      </c>
      <c r="GL9" s="17">
        <v>0.3749999999999999</v>
      </c>
      <c r="GM9" s="14"/>
      <c r="GN9" s="14"/>
      <c r="GO9" s="14"/>
      <c r="GP9" s="14"/>
      <c r="GQ9" s="14"/>
      <c r="GR9" s="14"/>
      <c r="GS9" s="17">
        <v>0.3541666666666666</v>
      </c>
      <c r="GT9" s="17">
        <v>0.3749999999999999</v>
      </c>
      <c r="GU9" s="14"/>
      <c r="GV9" s="14"/>
      <c r="GW9" s="14"/>
      <c r="GX9" s="14"/>
      <c r="GY9" s="14"/>
      <c r="GZ9" s="14"/>
      <c r="HA9" s="17">
        <v>0.3541666666666666</v>
      </c>
      <c r="HB9" s="17">
        <v>0.3749999999999999</v>
      </c>
      <c r="HC9" s="14"/>
      <c r="HD9" s="14"/>
      <c r="HE9" s="14"/>
      <c r="HF9" s="14"/>
      <c r="HG9" s="14"/>
      <c r="HH9" s="14"/>
      <c r="HI9" s="17">
        <v>0.3541666666666666</v>
      </c>
      <c r="HJ9" s="17">
        <v>0.3749999999999999</v>
      </c>
      <c r="HK9" s="14"/>
      <c r="HL9" s="14"/>
      <c r="HM9" s="14"/>
      <c r="HN9" s="14"/>
      <c r="HO9" s="14"/>
      <c r="HP9" s="14"/>
      <c r="HQ9" s="20"/>
    </row>
    <row r="10" ht="18.75" customHeight="1">
      <c r="A10" s="17">
        <v>0.3749999999999999</v>
      </c>
      <c r="B10" s="17">
        <v>0.3958333333333332</v>
      </c>
      <c r="C10" s="14"/>
      <c r="D10" s="14"/>
      <c r="E10" s="14"/>
      <c r="F10" s="14"/>
      <c r="G10" s="14"/>
      <c r="H10" s="14"/>
      <c r="I10" s="17">
        <v>0.3749999999999999</v>
      </c>
      <c r="J10" s="17">
        <v>0.3958333333333332</v>
      </c>
      <c r="K10" s="14"/>
      <c r="L10" s="14"/>
      <c r="M10" s="14"/>
      <c r="N10" s="14"/>
      <c r="O10" s="14"/>
      <c r="P10" s="14"/>
      <c r="Q10" s="17">
        <v>0.3749999999999999</v>
      </c>
      <c r="R10" s="17">
        <v>0.3958333333333332</v>
      </c>
      <c r="S10" s="14"/>
      <c r="T10" s="14"/>
      <c r="U10" s="14"/>
      <c r="V10" s="14"/>
      <c r="W10" s="14"/>
      <c r="X10" s="14"/>
      <c r="Y10" s="17">
        <v>0.3749999999999999</v>
      </c>
      <c r="Z10" s="17">
        <v>0.3958333333333332</v>
      </c>
      <c r="AA10" s="14"/>
      <c r="AB10" s="14"/>
      <c r="AC10" s="14"/>
      <c r="AD10" s="14"/>
      <c r="AE10" s="14"/>
      <c r="AF10" s="14"/>
      <c r="AG10" s="17">
        <v>0.3749999999999999</v>
      </c>
      <c r="AH10" s="17">
        <v>0.3958333333333332</v>
      </c>
      <c r="AI10" s="14"/>
      <c r="AJ10" s="14"/>
      <c r="AK10" s="14"/>
      <c r="AL10" s="14"/>
      <c r="AM10" s="14"/>
      <c r="AN10" s="14"/>
      <c r="AO10" s="17">
        <v>0.3749999999999999</v>
      </c>
      <c r="AP10" s="17">
        <v>0.3958333333333332</v>
      </c>
      <c r="AQ10" s="14"/>
      <c r="AR10" s="14"/>
      <c r="AS10" s="45"/>
      <c r="AT10" s="14"/>
      <c r="AU10" s="14"/>
      <c r="AV10" s="14"/>
      <c r="AW10" s="17">
        <v>0.3749999999999999</v>
      </c>
      <c r="AX10" s="17">
        <v>0.3958333333333332</v>
      </c>
      <c r="AY10" s="14"/>
      <c r="AZ10" s="14"/>
      <c r="BA10" s="14"/>
      <c r="BB10" s="21"/>
      <c r="BC10" s="14"/>
      <c r="BD10" s="14"/>
      <c r="BE10" s="17">
        <v>0.3749999999999999</v>
      </c>
      <c r="BF10" s="17">
        <v>0.3958333333333332</v>
      </c>
      <c r="BG10" s="14"/>
      <c r="BH10" s="14"/>
      <c r="BI10" s="14"/>
      <c r="BJ10" s="14"/>
      <c r="BK10" s="14"/>
      <c r="BL10" s="14"/>
      <c r="BM10" s="17">
        <v>0.3749999999999999</v>
      </c>
      <c r="BN10" s="17">
        <v>0.3958333333333332</v>
      </c>
      <c r="BO10" s="14"/>
      <c r="BP10" s="14"/>
      <c r="BQ10" s="14"/>
      <c r="BR10" s="14"/>
      <c r="BS10" s="14"/>
      <c r="BT10" s="14"/>
      <c r="BU10" s="17">
        <v>0.3749999999999999</v>
      </c>
      <c r="BV10" s="17">
        <v>0.3958333333333332</v>
      </c>
      <c r="BW10" s="14"/>
      <c r="BX10" s="14"/>
      <c r="BY10" s="14"/>
      <c r="BZ10" s="14"/>
      <c r="CA10" s="14"/>
      <c r="CB10" s="14"/>
      <c r="CC10" s="17">
        <v>0.3749999999999999</v>
      </c>
      <c r="CD10" s="17">
        <v>0.3958333333333332</v>
      </c>
      <c r="CE10" s="14"/>
      <c r="CF10" s="14"/>
      <c r="CG10" s="14"/>
      <c r="CH10" s="14"/>
      <c r="CI10" s="14"/>
      <c r="CJ10" s="14"/>
      <c r="CK10" s="17">
        <v>0.3749999999999999</v>
      </c>
      <c r="CL10" s="17">
        <v>0.3958333333333332</v>
      </c>
      <c r="CM10" s="14"/>
      <c r="CN10" s="14"/>
      <c r="CO10" s="41"/>
      <c r="CP10" s="14"/>
      <c r="CQ10" s="14"/>
      <c r="CR10" s="14"/>
      <c r="CS10" s="17">
        <v>0.3749999999999999</v>
      </c>
      <c r="CT10" s="17">
        <v>0.3958333333333332</v>
      </c>
      <c r="CU10" s="14"/>
      <c r="CV10" s="14"/>
      <c r="CW10" s="14"/>
      <c r="CX10" s="14"/>
      <c r="CY10" s="14"/>
      <c r="CZ10" s="14"/>
      <c r="DA10" s="17">
        <v>0.3749999999999999</v>
      </c>
      <c r="DB10" s="17">
        <v>0.3958333333333332</v>
      </c>
      <c r="DC10" s="14"/>
      <c r="DD10" s="14"/>
      <c r="DE10" s="14"/>
      <c r="DF10" s="14"/>
      <c r="DG10" s="14"/>
      <c r="DH10" s="14"/>
      <c r="DI10" s="17">
        <v>0.3749999999999999</v>
      </c>
      <c r="DJ10" s="17">
        <v>0.3958333333333332</v>
      </c>
      <c r="DK10" s="14"/>
      <c r="DL10" s="14"/>
      <c r="DM10" s="14"/>
      <c r="DN10" s="14"/>
      <c r="DO10" s="14"/>
      <c r="DP10" s="14"/>
      <c r="DQ10" s="17">
        <v>0.3749999999999999</v>
      </c>
      <c r="DR10" s="17">
        <v>0.3958333333333332</v>
      </c>
      <c r="DS10" s="14"/>
      <c r="DT10" s="14"/>
      <c r="DU10" s="14"/>
      <c r="DV10" s="14"/>
      <c r="DW10" s="14"/>
      <c r="DX10" s="14"/>
      <c r="DY10" s="17">
        <v>0.3749999999999999</v>
      </c>
      <c r="DZ10" s="17">
        <v>0.3958333333333332</v>
      </c>
      <c r="EA10" s="14"/>
      <c r="EB10" s="14"/>
      <c r="EC10" s="14"/>
      <c r="ED10" s="14"/>
      <c r="EE10" s="14"/>
      <c r="EF10" s="14"/>
      <c r="EG10" s="17">
        <v>0.3749999999999999</v>
      </c>
      <c r="EH10" s="17">
        <v>0.3958333333333332</v>
      </c>
      <c r="EI10" s="14"/>
      <c r="EJ10" s="14"/>
      <c r="EK10" s="14"/>
      <c r="EL10" s="14"/>
      <c r="EM10" s="21"/>
      <c r="EN10" s="14"/>
      <c r="EO10" s="17">
        <v>0.3749999999999999</v>
      </c>
      <c r="EP10" s="17">
        <v>0.3958333333333332</v>
      </c>
      <c r="EQ10" s="14"/>
      <c r="ER10" s="14"/>
      <c r="ES10" s="21"/>
      <c r="ET10" s="14"/>
      <c r="EU10" s="14"/>
      <c r="EV10" s="14"/>
      <c r="EW10" s="17">
        <v>0.3749999999999999</v>
      </c>
      <c r="EX10" s="17">
        <v>0.3958333333333332</v>
      </c>
      <c r="EY10" s="14"/>
      <c r="EZ10" s="14"/>
      <c r="FA10" s="14"/>
      <c r="FB10" s="14"/>
      <c r="FC10" s="14"/>
      <c r="FD10" s="14"/>
      <c r="FE10" s="17">
        <v>0.3749999999999999</v>
      </c>
      <c r="FF10" s="17">
        <v>0.3958333333333332</v>
      </c>
      <c r="FG10" s="14"/>
      <c r="FH10" s="14"/>
      <c r="FI10" s="14"/>
      <c r="FJ10" s="14"/>
      <c r="FK10" s="14"/>
      <c r="FL10" s="14"/>
      <c r="FM10" s="17">
        <v>0.3749999999999999</v>
      </c>
      <c r="FN10" s="17">
        <v>0.3958333333333332</v>
      </c>
      <c r="FO10" s="14"/>
      <c r="FP10" s="14"/>
      <c r="FQ10" s="14"/>
      <c r="FR10" s="14"/>
      <c r="FS10" s="14"/>
      <c r="FT10" s="14"/>
      <c r="FU10" s="17">
        <v>0.3749999999999999</v>
      </c>
      <c r="FV10" s="17">
        <v>0.3958333333333332</v>
      </c>
      <c r="FW10" s="14"/>
      <c r="FX10" s="14"/>
      <c r="FY10" s="14"/>
      <c r="FZ10" s="14"/>
      <c r="GA10" s="14"/>
      <c r="GB10" s="14"/>
      <c r="GC10" s="17">
        <v>0.3749999999999999</v>
      </c>
      <c r="GD10" s="17">
        <v>0.3958333333333332</v>
      </c>
      <c r="GE10" s="14"/>
      <c r="GF10" s="14"/>
      <c r="GG10" s="14"/>
      <c r="GH10" s="14"/>
      <c r="GI10" s="14"/>
      <c r="GJ10" s="14"/>
      <c r="GK10" s="17">
        <v>0.3749999999999999</v>
      </c>
      <c r="GL10" s="17">
        <v>0.3958333333333332</v>
      </c>
      <c r="GM10" s="14"/>
      <c r="GN10" s="14"/>
      <c r="GO10" s="14"/>
      <c r="GP10" s="14"/>
      <c r="GQ10" s="14"/>
      <c r="GR10" s="14"/>
      <c r="GS10" s="17">
        <v>0.3749999999999999</v>
      </c>
      <c r="GT10" s="17">
        <v>0.3958333333333332</v>
      </c>
      <c r="GU10" s="14"/>
      <c r="GV10" s="14"/>
      <c r="GW10" s="14"/>
      <c r="GX10" s="14"/>
      <c r="GY10" s="14"/>
      <c r="GZ10" s="14"/>
      <c r="HA10" s="17">
        <v>0.3749999999999999</v>
      </c>
      <c r="HB10" s="17">
        <v>0.3958333333333332</v>
      </c>
      <c r="HC10" s="14"/>
      <c r="HD10" s="14"/>
      <c r="HE10" s="14"/>
      <c r="HF10" s="14"/>
      <c r="HG10" s="14"/>
      <c r="HH10" s="14"/>
      <c r="HI10" s="17">
        <v>0.3749999999999999</v>
      </c>
      <c r="HJ10" s="17">
        <v>0.3958333333333332</v>
      </c>
      <c r="HK10" s="14"/>
      <c r="HL10" s="14"/>
      <c r="HM10" s="14"/>
      <c r="HN10" s="14"/>
      <c r="HO10" s="14"/>
      <c r="HP10" s="14"/>
      <c r="HQ10" s="20"/>
    </row>
    <row r="11" ht="18.75" customHeight="1">
      <c r="A11" s="17">
        <v>0.3958333333333332</v>
      </c>
      <c r="B11" s="17">
        <v>0.4166666666666665</v>
      </c>
      <c r="C11" s="14"/>
      <c r="D11" s="14"/>
      <c r="E11" s="14"/>
      <c r="F11" s="14"/>
      <c r="G11" s="14"/>
      <c r="H11" s="14"/>
      <c r="I11" s="17">
        <v>0.3958333333333332</v>
      </c>
      <c r="J11" s="17">
        <v>0.4166666666666665</v>
      </c>
      <c r="K11" s="14"/>
      <c r="L11" s="14"/>
      <c r="M11" s="14"/>
      <c r="N11" s="14"/>
      <c r="O11" s="14"/>
      <c r="P11" s="14"/>
      <c r="Q11" s="17">
        <v>0.3958333333333332</v>
      </c>
      <c r="R11" s="17">
        <v>0.4166666666666665</v>
      </c>
      <c r="S11" s="14"/>
      <c r="T11" s="14"/>
      <c r="U11" s="14"/>
      <c r="V11" s="14"/>
      <c r="W11" s="14"/>
      <c r="X11" s="14"/>
      <c r="Y11" s="17">
        <v>0.3958333333333332</v>
      </c>
      <c r="Z11" s="17">
        <v>0.4166666666666665</v>
      </c>
      <c r="AA11" s="14"/>
      <c r="AB11" s="14"/>
      <c r="AC11" s="14"/>
      <c r="AD11" s="14"/>
      <c r="AE11" s="14"/>
      <c r="AF11" s="14"/>
      <c r="AG11" s="17">
        <v>0.3958333333333332</v>
      </c>
      <c r="AH11" s="17">
        <v>0.4166666666666665</v>
      </c>
      <c r="AI11" s="14"/>
      <c r="AJ11" s="14"/>
      <c r="AK11" s="14"/>
      <c r="AL11" s="14"/>
      <c r="AM11" s="14"/>
      <c r="AN11" s="14"/>
      <c r="AO11" s="17">
        <v>0.3958333333333332</v>
      </c>
      <c r="AP11" s="17">
        <v>0.4166666666666665</v>
      </c>
      <c r="AQ11" s="14"/>
      <c r="AR11" s="14"/>
      <c r="AS11" s="45"/>
      <c r="AT11" s="14"/>
      <c r="AU11" s="14"/>
      <c r="AV11" s="14"/>
      <c r="AW11" s="17">
        <v>0.3958333333333332</v>
      </c>
      <c r="AX11" s="17">
        <v>0.4166666666666665</v>
      </c>
      <c r="AY11" s="14"/>
      <c r="AZ11" s="14"/>
      <c r="BA11" s="14"/>
      <c r="BB11" s="21"/>
      <c r="BC11" s="14"/>
      <c r="BD11" s="14"/>
      <c r="BE11" s="17">
        <v>0.3958333333333332</v>
      </c>
      <c r="BF11" s="17">
        <v>0.4166666666666665</v>
      </c>
      <c r="BG11" s="14"/>
      <c r="BH11" s="14"/>
      <c r="BI11" s="14"/>
      <c r="BJ11" s="14"/>
      <c r="BK11" s="14"/>
      <c r="BL11" s="14"/>
      <c r="BM11" s="17">
        <v>0.3958333333333332</v>
      </c>
      <c r="BN11" s="17">
        <v>0.4166666666666665</v>
      </c>
      <c r="BO11" s="14"/>
      <c r="BP11" s="14"/>
      <c r="BQ11" s="14"/>
      <c r="BR11" s="14"/>
      <c r="BS11" s="14"/>
      <c r="BT11" s="14"/>
      <c r="BU11" s="17">
        <v>0.3958333333333332</v>
      </c>
      <c r="BV11" s="17">
        <v>0.4166666666666665</v>
      </c>
      <c r="BW11" s="14"/>
      <c r="BX11" s="14"/>
      <c r="BY11" s="14"/>
      <c r="BZ11" s="14"/>
      <c r="CA11" s="14"/>
      <c r="CB11" s="14"/>
      <c r="CC11" s="17">
        <v>0.3958333333333332</v>
      </c>
      <c r="CD11" s="17">
        <v>0.4166666666666665</v>
      </c>
      <c r="CE11" s="14"/>
      <c r="CF11" s="14"/>
      <c r="CG11" s="14"/>
      <c r="CH11" s="14"/>
      <c r="CI11" s="14"/>
      <c r="CJ11" s="14"/>
      <c r="CK11" s="17">
        <v>0.3958333333333332</v>
      </c>
      <c r="CL11" s="17">
        <v>0.4166666666666665</v>
      </c>
      <c r="CM11" s="14"/>
      <c r="CN11" s="14"/>
      <c r="CO11" s="41"/>
      <c r="CP11" s="14"/>
      <c r="CQ11" s="14"/>
      <c r="CR11" s="14"/>
      <c r="CS11" s="17">
        <v>0.3958333333333332</v>
      </c>
      <c r="CT11" s="17">
        <v>0.4166666666666665</v>
      </c>
      <c r="CU11" s="14"/>
      <c r="CV11" s="14"/>
      <c r="CW11" s="14"/>
      <c r="CX11" s="14"/>
      <c r="CY11" s="14"/>
      <c r="CZ11" s="14"/>
      <c r="DA11" s="17">
        <v>0.3958333333333332</v>
      </c>
      <c r="DB11" s="17">
        <v>0.4166666666666665</v>
      </c>
      <c r="DC11" s="14"/>
      <c r="DD11" s="14"/>
      <c r="DE11" s="14"/>
      <c r="DF11" s="14"/>
      <c r="DG11" s="14"/>
      <c r="DH11" s="14"/>
      <c r="DI11" s="17">
        <v>0.3958333333333332</v>
      </c>
      <c r="DJ11" s="17">
        <v>0.4166666666666665</v>
      </c>
      <c r="DK11" s="14"/>
      <c r="DL11" s="14"/>
      <c r="DM11" s="14"/>
      <c r="DN11" s="14"/>
      <c r="DO11" s="14"/>
      <c r="DP11" s="14"/>
      <c r="DQ11" s="17">
        <v>0.3958333333333332</v>
      </c>
      <c r="DR11" s="17">
        <v>0.4166666666666665</v>
      </c>
      <c r="DS11" s="14"/>
      <c r="DT11" s="14"/>
      <c r="DU11" s="14"/>
      <c r="DV11" s="14"/>
      <c r="DW11" s="14"/>
      <c r="DX11" s="14"/>
      <c r="DY11" s="17">
        <v>0.3958333333333332</v>
      </c>
      <c r="DZ11" s="17">
        <v>0.4166666666666665</v>
      </c>
      <c r="EA11" s="14"/>
      <c r="EB11" s="14"/>
      <c r="EC11" s="14"/>
      <c r="ED11" s="14"/>
      <c r="EE11" s="14"/>
      <c r="EF11" s="14"/>
      <c r="EG11" s="17">
        <v>0.3958333333333332</v>
      </c>
      <c r="EH11" s="17">
        <v>0.4166666666666665</v>
      </c>
      <c r="EI11" s="14"/>
      <c r="EJ11" s="14"/>
      <c r="EK11" s="14"/>
      <c r="EL11" s="14"/>
      <c r="EM11" s="21"/>
      <c r="EN11" s="14"/>
      <c r="EO11" s="17">
        <v>0.3958333333333332</v>
      </c>
      <c r="EP11" s="17">
        <v>0.4166666666666665</v>
      </c>
      <c r="EQ11" s="14"/>
      <c r="ER11" s="14"/>
      <c r="ES11" s="21"/>
      <c r="ET11" s="14"/>
      <c r="EU11" s="14"/>
      <c r="EV11" s="14"/>
      <c r="EW11" s="17">
        <v>0.3958333333333332</v>
      </c>
      <c r="EX11" s="17">
        <v>0.4166666666666665</v>
      </c>
      <c r="EY11" s="14"/>
      <c r="EZ11" s="14"/>
      <c r="FA11" s="14"/>
      <c r="FB11" s="14"/>
      <c r="FC11" s="14"/>
      <c r="FD11" s="14"/>
      <c r="FE11" s="17">
        <v>0.3958333333333332</v>
      </c>
      <c r="FF11" s="17">
        <v>0.4166666666666665</v>
      </c>
      <c r="FG11" s="14"/>
      <c r="FH11" s="14"/>
      <c r="FI11" s="14"/>
      <c r="FJ11" s="14"/>
      <c r="FK11" s="14"/>
      <c r="FL11" s="14"/>
      <c r="FM11" s="17">
        <v>0.3958333333333332</v>
      </c>
      <c r="FN11" s="17">
        <v>0.4166666666666665</v>
      </c>
      <c r="FO11" s="14"/>
      <c r="FP11" s="14"/>
      <c r="FQ11" s="14"/>
      <c r="FR11" s="14"/>
      <c r="FS11" s="14"/>
      <c r="FT11" s="14"/>
      <c r="FU11" s="17">
        <v>0.3958333333333332</v>
      </c>
      <c r="FV11" s="17">
        <v>0.4166666666666665</v>
      </c>
      <c r="FW11" s="14"/>
      <c r="FX11" s="14"/>
      <c r="FY11" s="14"/>
      <c r="FZ11" s="14"/>
      <c r="GA11" s="14"/>
      <c r="GB11" s="14"/>
      <c r="GC11" s="17">
        <v>0.3958333333333332</v>
      </c>
      <c r="GD11" s="17">
        <v>0.4166666666666665</v>
      </c>
      <c r="GE11" s="14"/>
      <c r="GF11" s="14"/>
      <c r="GG11" s="14"/>
      <c r="GH11" s="14"/>
      <c r="GI11" s="14"/>
      <c r="GJ11" s="14"/>
      <c r="GK11" s="17">
        <v>0.3958333333333332</v>
      </c>
      <c r="GL11" s="17">
        <v>0.4166666666666665</v>
      </c>
      <c r="GM11" s="14"/>
      <c r="GN11" s="14"/>
      <c r="GO11" s="14"/>
      <c r="GP11" s="14"/>
      <c r="GQ11" s="14"/>
      <c r="GR11" s="14"/>
      <c r="GS11" s="17">
        <v>0.3958333333333332</v>
      </c>
      <c r="GT11" s="17">
        <v>0.4166666666666665</v>
      </c>
      <c r="GU11" s="46"/>
      <c r="GV11" s="14"/>
      <c r="GW11" s="14"/>
      <c r="GX11" s="14"/>
      <c r="GY11" s="14"/>
      <c r="GZ11" s="14"/>
      <c r="HA11" s="17">
        <v>0.3958333333333332</v>
      </c>
      <c r="HB11" s="17">
        <v>0.4166666666666665</v>
      </c>
      <c r="HC11" s="14"/>
      <c r="HD11" s="14"/>
      <c r="HE11" s="14"/>
      <c r="HF11" s="14"/>
      <c r="HG11" s="14"/>
      <c r="HH11" s="14"/>
      <c r="HI11" s="17">
        <v>0.3958333333333332</v>
      </c>
      <c r="HJ11" s="17">
        <v>0.4166666666666665</v>
      </c>
      <c r="HK11" s="14"/>
      <c r="HL11" s="14"/>
      <c r="HM11" s="14"/>
      <c r="HN11" s="14"/>
      <c r="HO11" s="14"/>
      <c r="HP11" s="14"/>
      <c r="HQ11" s="20"/>
    </row>
    <row r="12" ht="18.75" customHeight="1">
      <c r="A12" s="17">
        <v>0.4166666666666665</v>
      </c>
      <c r="B12" s="17">
        <v>0.43749999999999983</v>
      </c>
      <c r="C12" s="14"/>
      <c r="D12" s="14"/>
      <c r="E12" s="14"/>
      <c r="F12" s="14"/>
      <c r="G12" s="14"/>
      <c r="H12" s="14"/>
      <c r="I12" s="17">
        <v>0.4166666666666665</v>
      </c>
      <c r="J12" s="17">
        <v>0.43749999999999983</v>
      </c>
      <c r="K12" s="14"/>
      <c r="L12" s="14"/>
      <c r="M12" s="14"/>
      <c r="N12" s="14"/>
      <c r="O12" s="14"/>
      <c r="P12" s="14"/>
      <c r="Q12" s="17">
        <v>0.4166666666666665</v>
      </c>
      <c r="R12" s="17">
        <v>0.43749999999999983</v>
      </c>
      <c r="S12" s="14"/>
      <c r="T12" s="14"/>
      <c r="U12" s="14"/>
      <c r="V12" s="14"/>
      <c r="W12" s="14"/>
      <c r="X12" s="14"/>
      <c r="Y12" s="17">
        <v>0.4166666666666665</v>
      </c>
      <c r="Z12" s="17">
        <v>0.43749999999999983</v>
      </c>
      <c r="AA12" s="14"/>
      <c r="AB12" s="14"/>
      <c r="AC12" s="14"/>
      <c r="AD12" s="14"/>
      <c r="AE12" s="14"/>
      <c r="AF12" s="14"/>
      <c r="AG12" s="17">
        <v>0.4166666666666665</v>
      </c>
      <c r="AH12" s="17">
        <v>0.43749999999999983</v>
      </c>
      <c r="AI12" s="14"/>
      <c r="AJ12" s="14"/>
      <c r="AK12" s="14"/>
      <c r="AL12" s="14"/>
      <c r="AM12" s="14"/>
      <c r="AN12" s="14"/>
      <c r="AO12" s="17">
        <v>0.4166666666666665</v>
      </c>
      <c r="AP12" s="17">
        <v>0.43749999999999983</v>
      </c>
      <c r="AQ12" s="14"/>
      <c r="AR12" s="14"/>
      <c r="AS12" s="45"/>
      <c r="AT12" s="14"/>
      <c r="AU12" s="14"/>
      <c r="AV12" s="14"/>
      <c r="AW12" s="17">
        <v>0.4166666666666665</v>
      </c>
      <c r="AX12" s="17">
        <v>0.43749999999999983</v>
      </c>
      <c r="AY12" s="14"/>
      <c r="AZ12" s="14"/>
      <c r="BA12" s="14"/>
      <c r="BB12" s="11"/>
      <c r="BC12" s="14"/>
      <c r="BD12" s="14"/>
      <c r="BE12" s="17">
        <v>0.4166666666666665</v>
      </c>
      <c r="BF12" s="17">
        <v>0.43749999999999983</v>
      </c>
      <c r="BG12" s="14"/>
      <c r="BH12" s="14"/>
      <c r="BI12" s="14"/>
      <c r="BJ12" s="14"/>
      <c r="BK12" s="14"/>
      <c r="BL12" s="14"/>
      <c r="BM12" s="17">
        <v>0.4166666666666665</v>
      </c>
      <c r="BN12" s="17">
        <v>0.43749999999999983</v>
      </c>
      <c r="BO12" s="14"/>
      <c r="BP12" s="14"/>
      <c r="BQ12" s="14"/>
      <c r="BR12" s="14"/>
      <c r="BS12" s="14"/>
      <c r="BT12" s="14"/>
      <c r="BU12" s="17">
        <v>0.4166666666666665</v>
      </c>
      <c r="BV12" s="17">
        <v>0.43749999999999983</v>
      </c>
      <c r="BW12" s="14"/>
      <c r="BX12" s="14"/>
      <c r="BY12" s="14"/>
      <c r="BZ12" s="14"/>
      <c r="CA12" s="14"/>
      <c r="CB12" s="14"/>
      <c r="CC12" s="17">
        <v>0.4166666666666665</v>
      </c>
      <c r="CD12" s="17">
        <v>0.43749999999999983</v>
      </c>
      <c r="CE12" s="14"/>
      <c r="CF12" s="14"/>
      <c r="CG12" s="14"/>
      <c r="CH12" s="14"/>
      <c r="CI12" s="14"/>
      <c r="CJ12" s="14"/>
      <c r="CK12" s="17">
        <v>0.4166666666666665</v>
      </c>
      <c r="CL12" s="17">
        <v>0.43749999999999983</v>
      </c>
      <c r="CM12" s="14"/>
      <c r="CN12" s="14"/>
      <c r="CO12" s="41"/>
      <c r="CP12" s="14"/>
      <c r="CQ12" s="14"/>
      <c r="CR12" s="14"/>
      <c r="CS12" s="17">
        <v>0.4166666666666665</v>
      </c>
      <c r="CT12" s="17">
        <v>0.43749999999999983</v>
      </c>
      <c r="CU12" s="14"/>
      <c r="CV12" s="14"/>
      <c r="CW12" s="14"/>
      <c r="CX12" s="14"/>
      <c r="CY12" s="14"/>
      <c r="CZ12" s="14"/>
      <c r="DA12" s="17">
        <v>0.4166666666666665</v>
      </c>
      <c r="DB12" s="17">
        <v>0.43749999999999983</v>
      </c>
      <c r="DC12" s="14"/>
      <c r="DD12" s="14"/>
      <c r="DE12" s="14"/>
      <c r="DF12" s="14"/>
      <c r="DG12" s="19" t="s">
        <v>19</v>
      </c>
      <c r="DH12" s="14"/>
      <c r="DI12" s="17">
        <v>0.4166666666666665</v>
      </c>
      <c r="DJ12" s="17">
        <v>0.43749999999999983</v>
      </c>
      <c r="DK12" s="14"/>
      <c r="DL12" s="14"/>
      <c r="DM12" s="14"/>
      <c r="DN12" s="14"/>
      <c r="DO12" s="14"/>
      <c r="DP12" s="14"/>
      <c r="DQ12" s="17">
        <v>0.4166666666666665</v>
      </c>
      <c r="DR12" s="17">
        <v>0.43749999999999983</v>
      </c>
      <c r="DS12" s="14"/>
      <c r="DT12" s="14"/>
      <c r="DU12" s="14"/>
      <c r="DV12" s="14"/>
      <c r="DW12" s="14"/>
      <c r="DX12" s="14"/>
      <c r="DY12" s="17">
        <v>0.4166666666666665</v>
      </c>
      <c r="DZ12" s="17">
        <v>0.43749999999999983</v>
      </c>
      <c r="EA12" s="14"/>
      <c r="EB12" s="14"/>
      <c r="EC12" s="14"/>
      <c r="ED12" s="14"/>
      <c r="EE12" s="14"/>
      <c r="EF12" s="14"/>
      <c r="EG12" s="17">
        <v>0.4166666666666665</v>
      </c>
      <c r="EH12" s="17">
        <v>0.43749999999999983</v>
      </c>
      <c r="EI12" s="14"/>
      <c r="EJ12" s="14"/>
      <c r="EK12" s="14"/>
      <c r="EL12" s="14"/>
      <c r="EM12" s="21"/>
      <c r="EN12" s="14"/>
      <c r="EO12" s="17">
        <v>0.4166666666666665</v>
      </c>
      <c r="EP12" s="17">
        <v>0.43749999999999983</v>
      </c>
      <c r="EQ12" s="14"/>
      <c r="ER12" s="14"/>
      <c r="ES12" s="21"/>
      <c r="ET12" s="14"/>
      <c r="EU12" s="14"/>
      <c r="EV12" s="14"/>
      <c r="EW12" s="17">
        <v>0.4166666666666665</v>
      </c>
      <c r="EX12" s="17">
        <v>0.43749999999999983</v>
      </c>
      <c r="EY12" s="14"/>
      <c r="EZ12" s="14"/>
      <c r="FA12" s="14"/>
      <c r="FB12" s="14"/>
      <c r="FC12" s="14"/>
      <c r="FD12" s="14"/>
      <c r="FE12" s="17">
        <v>0.4166666666666665</v>
      </c>
      <c r="FF12" s="17">
        <v>0.43749999999999983</v>
      </c>
      <c r="FG12" s="14"/>
      <c r="FH12" s="14"/>
      <c r="FI12" s="14"/>
      <c r="FJ12" s="14"/>
      <c r="FK12" s="14"/>
      <c r="FL12" s="14"/>
      <c r="FM12" s="17">
        <v>0.4166666666666665</v>
      </c>
      <c r="FN12" s="17">
        <v>0.43749999999999983</v>
      </c>
      <c r="FO12" s="14"/>
      <c r="FP12" s="14"/>
      <c r="FQ12" s="14"/>
      <c r="FR12" s="14"/>
      <c r="FS12" s="14"/>
      <c r="FT12" s="14"/>
      <c r="FU12" s="17">
        <v>0.4166666666666665</v>
      </c>
      <c r="FV12" s="17">
        <v>0.43749999999999983</v>
      </c>
      <c r="FW12" s="14"/>
      <c r="FX12" s="14"/>
      <c r="FY12" s="14"/>
      <c r="FZ12" s="14"/>
      <c r="GA12" s="14"/>
      <c r="GB12" s="14"/>
      <c r="GC12" s="17">
        <v>0.4166666666666665</v>
      </c>
      <c r="GD12" s="17">
        <v>0.43749999999999983</v>
      </c>
      <c r="GE12" s="14"/>
      <c r="GF12" s="14"/>
      <c r="GG12" s="14"/>
      <c r="GH12" s="14"/>
      <c r="GI12" s="14"/>
      <c r="GJ12" s="14"/>
      <c r="GK12" s="17">
        <v>0.4166666666666665</v>
      </c>
      <c r="GL12" s="17">
        <v>0.43749999999999983</v>
      </c>
      <c r="GM12" s="14"/>
      <c r="GN12" s="14"/>
      <c r="GO12" s="14"/>
      <c r="GP12" s="14"/>
      <c r="GQ12" s="14"/>
      <c r="GR12" s="14"/>
      <c r="GS12" s="17">
        <v>0.4166666666666665</v>
      </c>
      <c r="GT12" s="17">
        <v>0.43749999999999983</v>
      </c>
      <c r="GU12" s="46"/>
      <c r="GV12" s="14"/>
      <c r="GW12" s="14"/>
      <c r="GX12" s="14"/>
      <c r="GY12" s="14"/>
      <c r="GZ12" s="14"/>
      <c r="HA12" s="17">
        <v>0.4166666666666665</v>
      </c>
      <c r="HB12" s="17">
        <v>0.43749999999999983</v>
      </c>
      <c r="HC12" s="14"/>
      <c r="HD12" s="14"/>
      <c r="HE12" s="14"/>
      <c r="HF12" s="14"/>
      <c r="HG12" s="14"/>
      <c r="HH12" s="14"/>
      <c r="HI12" s="17">
        <v>0.4166666666666665</v>
      </c>
      <c r="HJ12" s="17">
        <v>0.43749999999999983</v>
      </c>
      <c r="HK12" s="14"/>
      <c r="HL12" s="14"/>
      <c r="HM12" s="14"/>
      <c r="HN12" s="14"/>
      <c r="HO12" s="14"/>
      <c r="HP12" s="14"/>
      <c r="HQ12" s="20"/>
    </row>
    <row r="13" ht="18.75" customHeight="1">
      <c r="A13" s="17">
        <v>0.43749999999999983</v>
      </c>
      <c r="B13" s="17">
        <v>0.45833333333333315</v>
      </c>
      <c r="C13" s="14"/>
      <c r="D13" s="14"/>
      <c r="E13" s="14"/>
      <c r="F13" s="14"/>
      <c r="G13" s="14"/>
      <c r="H13" s="14"/>
      <c r="I13" s="17">
        <v>0.43749999999999983</v>
      </c>
      <c r="J13" s="17">
        <v>0.45833333333333315</v>
      </c>
      <c r="K13" s="14"/>
      <c r="L13" s="14"/>
      <c r="M13" s="14"/>
      <c r="N13" s="14"/>
      <c r="O13" s="14"/>
      <c r="P13" s="14"/>
      <c r="Q13" s="17">
        <v>0.43749999999999983</v>
      </c>
      <c r="R13" s="17">
        <v>0.45833333333333315</v>
      </c>
      <c r="S13" s="14"/>
      <c r="T13" s="14"/>
      <c r="U13" s="14"/>
      <c r="V13" s="14"/>
      <c r="W13" s="14"/>
      <c r="X13" s="14"/>
      <c r="Y13" s="17">
        <v>0.43749999999999983</v>
      </c>
      <c r="Z13" s="17">
        <v>0.45833333333333315</v>
      </c>
      <c r="AA13" s="14"/>
      <c r="AB13" s="14"/>
      <c r="AC13" s="14"/>
      <c r="AD13" s="14"/>
      <c r="AE13" s="14"/>
      <c r="AF13" s="14"/>
      <c r="AG13" s="17">
        <v>0.43749999999999983</v>
      </c>
      <c r="AH13" s="17">
        <v>0.45833333333333315</v>
      </c>
      <c r="AI13" s="14"/>
      <c r="AJ13" s="14"/>
      <c r="AK13" s="14"/>
      <c r="AL13" s="14"/>
      <c r="AM13" s="14"/>
      <c r="AN13" s="14"/>
      <c r="AO13" s="17">
        <v>0.43749999999999983</v>
      </c>
      <c r="AP13" s="17">
        <v>0.45833333333333315</v>
      </c>
      <c r="AQ13" s="14"/>
      <c r="AR13" s="14"/>
      <c r="AS13" s="45"/>
      <c r="AT13" s="14"/>
      <c r="AU13" s="14"/>
      <c r="AV13" s="14"/>
      <c r="AW13" s="17">
        <v>0.43749999999999983</v>
      </c>
      <c r="AX13" s="17">
        <v>0.45833333333333315</v>
      </c>
      <c r="AY13" s="14"/>
      <c r="AZ13" s="14"/>
      <c r="BA13" s="14"/>
      <c r="BB13" s="40"/>
      <c r="BC13" s="14"/>
      <c r="BD13" s="14"/>
      <c r="BE13" s="17">
        <v>0.43749999999999983</v>
      </c>
      <c r="BF13" s="17">
        <v>0.45833333333333315</v>
      </c>
      <c r="BG13" s="14"/>
      <c r="BH13" s="14"/>
      <c r="BI13" s="14"/>
      <c r="BJ13" s="14"/>
      <c r="BK13" s="14"/>
      <c r="BL13" s="14"/>
      <c r="BM13" s="17">
        <v>0.43749999999999983</v>
      </c>
      <c r="BN13" s="17">
        <v>0.45833333333333315</v>
      </c>
      <c r="BO13" s="14"/>
      <c r="BP13" s="14"/>
      <c r="BQ13" s="14"/>
      <c r="BR13" s="14"/>
      <c r="BS13" s="14"/>
      <c r="BT13" s="14"/>
      <c r="BU13" s="17">
        <v>0.43749999999999983</v>
      </c>
      <c r="BV13" s="17">
        <v>0.45833333333333315</v>
      </c>
      <c r="BW13" s="14"/>
      <c r="BX13" s="14"/>
      <c r="BY13" s="14"/>
      <c r="BZ13" s="14"/>
      <c r="CA13" s="14"/>
      <c r="CB13" s="14"/>
      <c r="CC13" s="17">
        <v>0.43749999999999983</v>
      </c>
      <c r="CD13" s="17">
        <v>0.45833333333333315</v>
      </c>
      <c r="CE13" s="14"/>
      <c r="CF13" s="14"/>
      <c r="CG13" s="14"/>
      <c r="CH13" s="14"/>
      <c r="CI13" s="14"/>
      <c r="CJ13" s="14"/>
      <c r="CK13" s="17">
        <v>0.43749999999999983</v>
      </c>
      <c r="CL13" s="17">
        <v>0.45833333333333315</v>
      </c>
      <c r="CM13" s="14"/>
      <c r="CN13" s="14"/>
      <c r="CO13" s="41"/>
      <c r="CP13" s="14"/>
      <c r="CQ13" s="14"/>
      <c r="CR13" s="14"/>
      <c r="CS13" s="17">
        <v>0.43749999999999983</v>
      </c>
      <c r="CT13" s="17">
        <v>0.45833333333333315</v>
      </c>
      <c r="CU13" s="14"/>
      <c r="CV13" s="14"/>
      <c r="CW13" s="14"/>
      <c r="CX13" s="14"/>
      <c r="CY13" s="14"/>
      <c r="CZ13" s="14"/>
      <c r="DA13" s="17">
        <v>0.43749999999999983</v>
      </c>
      <c r="DB13" s="17">
        <v>0.45833333333333315</v>
      </c>
      <c r="DC13" s="14"/>
      <c r="DD13" s="14"/>
      <c r="DE13" s="14"/>
      <c r="DF13" s="14"/>
      <c r="DG13" s="21"/>
      <c r="DH13" s="14"/>
      <c r="DI13" s="17">
        <v>0.43749999999999983</v>
      </c>
      <c r="DJ13" s="17">
        <v>0.45833333333333315</v>
      </c>
      <c r="DK13" s="14"/>
      <c r="DL13" s="14"/>
      <c r="DM13" s="14"/>
      <c r="DN13" s="14"/>
      <c r="DO13" s="14"/>
      <c r="DP13" s="14"/>
      <c r="DQ13" s="17">
        <v>0.43749999999999983</v>
      </c>
      <c r="DR13" s="17">
        <v>0.45833333333333315</v>
      </c>
      <c r="DS13" s="14"/>
      <c r="DT13" s="14"/>
      <c r="DU13" s="14"/>
      <c r="DV13" s="14"/>
      <c r="DW13" s="14"/>
      <c r="DX13" s="14"/>
      <c r="DY13" s="17">
        <v>0.43749999999999983</v>
      </c>
      <c r="DZ13" s="17">
        <v>0.45833333333333315</v>
      </c>
      <c r="EA13" s="14"/>
      <c r="EB13" s="14"/>
      <c r="EC13" s="14"/>
      <c r="ED13" s="14"/>
      <c r="EE13" s="14"/>
      <c r="EF13" s="14"/>
      <c r="EG13" s="17">
        <v>0.43749999999999983</v>
      </c>
      <c r="EH13" s="17">
        <v>0.45833333333333315</v>
      </c>
      <c r="EI13" s="14"/>
      <c r="EJ13" s="14"/>
      <c r="EK13" s="14"/>
      <c r="EL13" s="14"/>
      <c r="EM13" s="21"/>
      <c r="EN13" s="14"/>
      <c r="EO13" s="17">
        <v>0.43749999999999983</v>
      </c>
      <c r="EP13" s="17">
        <v>0.45833333333333315</v>
      </c>
      <c r="EQ13" s="14"/>
      <c r="ER13" s="14"/>
      <c r="ES13" s="21"/>
      <c r="ET13" s="14"/>
      <c r="EU13" s="14"/>
      <c r="EV13" s="14"/>
      <c r="EW13" s="17">
        <v>0.43749999999999983</v>
      </c>
      <c r="EX13" s="17">
        <v>0.45833333333333315</v>
      </c>
      <c r="EY13" s="14"/>
      <c r="EZ13" s="14"/>
      <c r="FA13" s="14"/>
      <c r="FB13" s="14"/>
      <c r="FC13" s="14"/>
      <c r="FD13" s="14"/>
      <c r="FE13" s="17">
        <v>0.43749999999999983</v>
      </c>
      <c r="FF13" s="17">
        <v>0.45833333333333315</v>
      </c>
      <c r="FG13" s="14"/>
      <c r="FH13" s="14"/>
      <c r="FI13" s="14"/>
      <c r="FJ13" s="14"/>
      <c r="FK13" s="14"/>
      <c r="FL13" s="14"/>
      <c r="FM13" s="17">
        <v>0.43749999999999983</v>
      </c>
      <c r="FN13" s="17">
        <v>0.45833333333333315</v>
      </c>
      <c r="FO13" s="14"/>
      <c r="FP13" s="14"/>
      <c r="FQ13" s="14"/>
      <c r="FR13" s="14"/>
      <c r="FS13" s="14"/>
      <c r="FT13" s="14"/>
      <c r="FU13" s="17">
        <v>0.43749999999999983</v>
      </c>
      <c r="FV13" s="17">
        <v>0.45833333333333315</v>
      </c>
      <c r="FW13" s="14"/>
      <c r="FX13" s="14"/>
      <c r="FY13" s="14"/>
      <c r="FZ13" s="14"/>
      <c r="GA13" s="14"/>
      <c r="GB13" s="14"/>
      <c r="GC13" s="17">
        <v>0.43749999999999983</v>
      </c>
      <c r="GD13" s="17">
        <v>0.45833333333333315</v>
      </c>
      <c r="GE13" s="14"/>
      <c r="GF13" s="14"/>
      <c r="GG13" s="14"/>
      <c r="GH13" s="14"/>
      <c r="GI13" s="14"/>
      <c r="GJ13" s="14"/>
      <c r="GK13" s="17">
        <v>0.43749999999999983</v>
      </c>
      <c r="GL13" s="17">
        <v>0.45833333333333315</v>
      </c>
      <c r="GM13" s="14"/>
      <c r="GN13" s="14"/>
      <c r="GO13" s="14"/>
      <c r="GP13" s="14"/>
      <c r="GQ13" s="14"/>
      <c r="GR13" s="14"/>
      <c r="GS13" s="17">
        <v>0.43749999999999983</v>
      </c>
      <c r="GT13" s="17">
        <v>0.45833333333333315</v>
      </c>
      <c r="GU13" s="46"/>
      <c r="GV13" s="14"/>
      <c r="GW13" s="14"/>
      <c r="GX13" s="14"/>
      <c r="GY13" s="14"/>
      <c r="GZ13" s="14"/>
      <c r="HA13" s="17">
        <v>0.43749999999999983</v>
      </c>
      <c r="HB13" s="17">
        <v>0.45833333333333315</v>
      </c>
      <c r="HC13" s="14"/>
      <c r="HD13" s="14"/>
      <c r="HE13" s="14"/>
      <c r="HF13" s="14"/>
      <c r="HG13" s="14"/>
      <c r="HH13" s="14"/>
      <c r="HI13" s="17">
        <v>0.43749999999999983</v>
      </c>
      <c r="HJ13" s="17">
        <v>0.45833333333333315</v>
      </c>
      <c r="HK13" s="14"/>
      <c r="HL13" s="14"/>
      <c r="HM13" s="14"/>
      <c r="HN13" s="14"/>
      <c r="HO13" s="14"/>
      <c r="HP13" s="14"/>
      <c r="HQ13" s="20"/>
    </row>
    <row r="14" ht="18.75" customHeight="1">
      <c r="A14" s="17">
        <v>0.45833333333333315</v>
      </c>
      <c r="B14" s="17">
        <v>0.47916666666666646</v>
      </c>
      <c r="C14" s="14"/>
      <c r="D14" s="14"/>
      <c r="E14" s="14"/>
      <c r="F14" s="14"/>
      <c r="G14" s="14"/>
      <c r="H14" s="14"/>
      <c r="I14" s="17">
        <v>0.45833333333333315</v>
      </c>
      <c r="J14" s="17">
        <v>0.47916666666666646</v>
      </c>
      <c r="K14" s="14"/>
      <c r="L14" s="14"/>
      <c r="M14" s="14"/>
      <c r="N14" s="14"/>
      <c r="O14" s="14"/>
      <c r="P14" s="14"/>
      <c r="Q14" s="17">
        <v>0.45833333333333315</v>
      </c>
      <c r="R14" s="17">
        <v>0.47916666666666646</v>
      </c>
      <c r="S14" s="14"/>
      <c r="T14" s="14"/>
      <c r="U14" s="14"/>
      <c r="V14" s="14"/>
      <c r="W14" s="14"/>
      <c r="X14" s="14"/>
      <c r="Y14" s="17">
        <v>0.45833333333333315</v>
      </c>
      <c r="Z14" s="17">
        <v>0.47916666666666646</v>
      </c>
      <c r="AA14" s="14"/>
      <c r="AB14" s="14"/>
      <c r="AC14" s="14"/>
      <c r="AD14" s="14"/>
      <c r="AE14" s="14"/>
      <c r="AF14" s="14"/>
      <c r="AG14" s="17">
        <v>0.45833333333333315</v>
      </c>
      <c r="AH14" s="17">
        <v>0.47916666666666646</v>
      </c>
      <c r="AI14" s="14"/>
      <c r="AJ14" s="14"/>
      <c r="AK14" s="14"/>
      <c r="AL14" s="14"/>
      <c r="AM14" s="14"/>
      <c r="AN14" s="14"/>
      <c r="AO14" s="17">
        <v>0.45833333333333315</v>
      </c>
      <c r="AP14" s="17">
        <v>0.47916666666666646</v>
      </c>
      <c r="AQ14" s="14"/>
      <c r="AR14" s="14"/>
      <c r="AS14" s="47"/>
      <c r="AT14" s="14"/>
      <c r="AU14" s="14"/>
      <c r="AV14" s="14"/>
      <c r="AW14" s="17">
        <v>0.45833333333333315</v>
      </c>
      <c r="AX14" s="17">
        <v>0.47916666666666646</v>
      </c>
      <c r="AY14" s="14"/>
      <c r="AZ14" s="14"/>
      <c r="BA14" s="14"/>
      <c r="BB14" s="40"/>
      <c r="BC14" s="14"/>
      <c r="BD14" s="14"/>
      <c r="BE14" s="17">
        <v>0.45833333333333315</v>
      </c>
      <c r="BF14" s="17">
        <v>0.47916666666666646</v>
      </c>
      <c r="BG14" s="14"/>
      <c r="BH14" s="14"/>
      <c r="BI14" s="14"/>
      <c r="BJ14" s="14"/>
      <c r="BK14" s="14"/>
      <c r="BL14" s="14"/>
      <c r="BM14" s="17">
        <v>0.45833333333333315</v>
      </c>
      <c r="BN14" s="17">
        <v>0.47916666666666646</v>
      </c>
      <c r="BO14" s="14"/>
      <c r="BP14" s="14"/>
      <c r="BQ14" s="14"/>
      <c r="BR14" s="14"/>
      <c r="BS14" s="14"/>
      <c r="BT14" s="14"/>
      <c r="BU14" s="17">
        <v>0.45833333333333315</v>
      </c>
      <c r="BV14" s="17">
        <v>0.47916666666666646</v>
      </c>
      <c r="BW14" s="14"/>
      <c r="BX14" s="14"/>
      <c r="BY14" s="14"/>
      <c r="BZ14" s="14"/>
      <c r="CA14" s="14"/>
      <c r="CB14" s="14"/>
      <c r="CC14" s="17">
        <v>0.45833333333333315</v>
      </c>
      <c r="CD14" s="17">
        <v>0.47916666666666646</v>
      </c>
      <c r="CE14" s="14"/>
      <c r="CF14" s="14"/>
      <c r="CG14" s="14"/>
      <c r="CH14" s="14"/>
      <c r="CI14" s="14"/>
      <c r="CJ14" s="14"/>
      <c r="CK14" s="17">
        <v>0.45833333333333315</v>
      </c>
      <c r="CL14" s="17">
        <v>0.47916666666666646</v>
      </c>
      <c r="CM14" s="14"/>
      <c r="CN14" s="14"/>
      <c r="CO14" s="41"/>
      <c r="CP14" s="14"/>
      <c r="CQ14" s="14"/>
      <c r="CR14" s="14"/>
      <c r="CS14" s="17">
        <v>0.45833333333333315</v>
      </c>
      <c r="CT14" s="17">
        <v>0.47916666666666646</v>
      </c>
      <c r="CU14" s="14"/>
      <c r="CV14" s="14"/>
      <c r="CW14" s="14"/>
      <c r="CX14" s="14"/>
      <c r="CY14" s="14"/>
      <c r="CZ14" s="14"/>
      <c r="DA14" s="17">
        <v>0.45833333333333315</v>
      </c>
      <c r="DB14" s="17">
        <v>0.47916666666666646</v>
      </c>
      <c r="DC14" s="14"/>
      <c r="DD14" s="14"/>
      <c r="DE14" s="14"/>
      <c r="DF14" s="14"/>
      <c r="DG14" s="21"/>
      <c r="DH14" s="14"/>
      <c r="DI14" s="17">
        <v>0.45833333333333315</v>
      </c>
      <c r="DJ14" s="17">
        <v>0.47916666666666646</v>
      </c>
      <c r="DK14" s="14"/>
      <c r="DL14" s="14"/>
      <c r="DM14" s="14"/>
      <c r="DN14" s="14"/>
      <c r="DO14" s="14"/>
      <c r="DP14" s="14"/>
      <c r="DQ14" s="17">
        <v>0.45833333333333315</v>
      </c>
      <c r="DR14" s="17">
        <v>0.47916666666666646</v>
      </c>
      <c r="DS14" s="14"/>
      <c r="DT14" s="14"/>
      <c r="DU14" s="14"/>
      <c r="DV14" s="14"/>
      <c r="DW14" s="14"/>
      <c r="DX14" s="14"/>
      <c r="DY14" s="17">
        <v>0.45833333333333315</v>
      </c>
      <c r="DZ14" s="17">
        <v>0.47916666666666646</v>
      </c>
      <c r="EA14" s="14"/>
      <c r="EB14" s="14"/>
      <c r="EC14" s="14"/>
      <c r="ED14" s="14"/>
      <c r="EE14" s="14"/>
      <c r="EF14" s="14"/>
      <c r="EG14" s="17">
        <v>0.45833333333333315</v>
      </c>
      <c r="EH14" s="17">
        <v>0.47916666666666646</v>
      </c>
      <c r="EI14" s="14"/>
      <c r="EJ14" s="14"/>
      <c r="EK14" s="14"/>
      <c r="EL14" s="14"/>
      <c r="EM14" s="21"/>
      <c r="EN14" s="14"/>
      <c r="EO14" s="17">
        <v>0.45833333333333315</v>
      </c>
      <c r="EP14" s="17">
        <v>0.47916666666666646</v>
      </c>
      <c r="EQ14" s="14"/>
      <c r="ER14" s="14"/>
      <c r="ES14" s="21"/>
      <c r="ET14" s="14"/>
      <c r="EU14" s="14"/>
      <c r="EV14" s="14"/>
      <c r="EW14" s="17">
        <v>0.45833333333333315</v>
      </c>
      <c r="EX14" s="17">
        <v>0.47916666666666646</v>
      </c>
      <c r="EY14" s="14"/>
      <c r="EZ14" s="14"/>
      <c r="FA14" s="14"/>
      <c r="FB14" s="14"/>
      <c r="FC14" s="14"/>
      <c r="FD14" s="14"/>
      <c r="FE14" s="17">
        <v>0.45833333333333315</v>
      </c>
      <c r="FF14" s="17">
        <v>0.47916666666666646</v>
      </c>
      <c r="FG14" s="14"/>
      <c r="FH14" s="14"/>
      <c r="FI14" s="14"/>
      <c r="FJ14" s="14"/>
      <c r="FK14" s="14"/>
      <c r="FL14" s="14"/>
      <c r="FM14" s="17">
        <v>0.45833333333333315</v>
      </c>
      <c r="FN14" s="17">
        <v>0.47916666666666646</v>
      </c>
      <c r="FO14" s="14"/>
      <c r="FP14" s="14"/>
      <c r="FQ14" s="14"/>
      <c r="FR14" s="14"/>
      <c r="FS14" s="14"/>
      <c r="FT14" s="14"/>
      <c r="FU14" s="17">
        <v>0.45833333333333315</v>
      </c>
      <c r="FV14" s="17">
        <v>0.47916666666666646</v>
      </c>
      <c r="FW14" s="14"/>
      <c r="FX14" s="14"/>
      <c r="FY14" s="14"/>
      <c r="FZ14" s="14"/>
      <c r="GA14" s="14"/>
      <c r="GB14" s="14"/>
      <c r="GC14" s="17">
        <v>0.45833333333333315</v>
      </c>
      <c r="GD14" s="17">
        <v>0.47916666666666646</v>
      </c>
      <c r="GE14" s="14"/>
      <c r="GF14" s="14"/>
      <c r="GG14" s="14"/>
      <c r="GH14" s="14"/>
      <c r="GI14" s="14"/>
      <c r="GJ14" s="14"/>
      <c r="GK14" s="17">
        <v>0.45833333333333315</v>
      </c>
      <c r="GL14" s="17">
        <v>0.47916666666666646</v>
      </c>
      <c r="GM14" s="14"/>
      <c r="GN14" s="14"/>
      <c r="GO14" s="14"/>
      <c r="GP14" s="14"/>
      <c r="GQ14" s="14"/>
      <c r="GR14" s="14"/>
      <c r="GS14" s="17">
        <v>0.45833333333333315</v>
      </c>
      <c r="GT14" s="17">
        <v>0.47916666666666646</v>
      </c>
      <c r="GU14" s="46"/>
      <c r="GV14" s="14"/>
      <c r="GW14" s="14"/>
      <c r="GX14" s="14"/>
      <c r="GY14" s="14"/>
      <c r="GZ14" s="14"/>
      <c r="HA14" s="17">
        <v>0.45833333333333315</v>
      </c>
      <c r="HB14" s="17">
        <v>0.47916666666666646</v>
      </c>
      <c r="HC14" s="14"/>
      <c r="HD14" s="14"/>
      <c r="HE14" s="14"/>
      <c r="HF14" s="14"/>
      <c r="HG14" s="14"/>
      <c r="HH14" s="14"/>
      <c r="HI14" s="17">
        <v>0.45833333333333315</v>
      </c>
      <c r="HJ14" s="17">
        <v>0.47916666666666646</v>
      </c>
      <c r="HK14" s="14"/>
      <c r="HL14" s="14"/>
      <c r="HM14" s="14"/>
      <c r="HN14" s="14"/>
      <c r="HO14" s="14"/>
      <c r="HP14" s="14"/>
      <c r="HQ14" s="20"/>
    </row>
    <row r="15" ht="18.75" customHeight="1">
      <c r="A15" s="17">
        <v>0.47916666666666646</v>
      </c>
      <c r="B15" s="17">
        <v>0.4999999999999998</v>
      </c>
      <c r="C15" s="14"/>
      <c r="D15" s="14"/>
      <c r="E15" s="14"/>
      <c r="F15" s="14"/>
      <c r="G15" s="14"/>
      <c r="H15" s="14"/>
      <c r="I15" s="17">
        <v>0.47916666666666646</v>
      </c>
      <c r="J15" s="17">
        <v>0.4999999999999998</v>
      </c>
      <c r="K15" s="14"/>
      <c r="L15" s="14"/>
      <c r="M15" s="14"/>
      <c r="N15" s="14"/>
      <c r="O15" s="14"/>
      <c r="P15" s="14"/>
      <c r="Q15" s="17">
        <v>0.47916666666666646</v>
      </c>
      <c r="R15" s="17">
        <v>0.4999999999999998</v>
      </c>
      <c r="S15" s="14"/>
      <c r="T15" s="14"/>
      <c r="U15" s="14"/>
      <c r="V15" s="14"/>
      <c r="W15" s="14"/>
      <c r="X15" s="14"/>
      <c r="Y15" s="17">
        <v>0.47916666666666646</v>
      </c>
      <c r="Z15" s="17">
        <v>0.4999999999999998</v>
      </c>
      <c r="AA15" s="14"/>
      <c r="AB15" s="14"/>
      <c r="AC15" s="14"/>
      <c r="AD15" s="14"/>
      <c r="AE15" s="14"/>
      <c r="AF15" s="14"/>
      <c r="AG15" s="17">
        <v>0.47916666666666646</v>
      </c>
      <c r="AH15" s="17">
        <v>0.4999999999999998</v>
      </c>
      <c r="AI15" s="14"/>
      <c r="AJ15" s="14"/>
      <c r="AK15" s="14"/>
      <c r="AL15" s="14"/>
      <c r="AM15" s="14"/>
      <c r="AN15" s="14"/>
      <c r="AO15" s="17">
        <v>0.47916666666666646</v>
      </c>
      <c r="AP15" s="17">
        <v>0.4999999999999998</v>
      </c>
      <c r="AQ15" s="14"/>
      <c r="AR15" s="14"/>
      <c r="AS15" s="48"/>
      <c r="AT15" s="14"/>
      <c r="AU15" s="14"/>
      <c r="AV15" s="14"/>
      <c r="AW15" s="17">
        <v>0.47916666666666646</v>
      </c>
      <c r="AX15" s="17">
        <v>0.4999999999999998</v>
      </c>
      <c r="AY15" s="14"/>
      <c r="AZ15" s="14"/>
      <c r="BA15" s="14"/>
      <c r="BB15" s="40"/>
      <c r="BC15" s="14"/>
      <c r="BD15" s="14"/>
      <c r="BE15" s="17">
        <v>0.47916666666666646</v>
      </c>
      <c r="BF15" s="17">
        <v>0.4999999999999998</v>
      </c>
      <c r="BG15" s="14"/>
      <c r="BH15" s="14"/>
      <c r="BI15" s="14"/>
      <c r="BJ15" s="14"/>
      <c r="BK15" s="14"/>
      <c r="BL15" s="14"/>
      <c r="BM15" s="17">
        <v>0.47916666666666646</v>
      </c>
      <c r="BN15" s="17">
        <v>0.4999999999999998</v>
      </c>
      <c r="BO15" s="14"/>
      <c r="BP15" s="14"/>
      <c r="BQ15" s="14"/>
      <c r="BR15" s="14"/>
      <c r="BS15" s="14"/>
      <c r="BT15" s="14"/>
      <c r="BU15" s="17">
        <v>0.47916666666666646</v>
      </c>
      <c r="BV15" s="17">
        <v>0.4999999999999998</v>
      </c>
      <c r="BW15" s="14"/>
      <c r="BX15" s="14"/>
      <c r="BY15" s="14"/>
      <c r="BZ15" s="14"/>
      <c r="CA15" s="14"/>
      <c r="CB15" s="14"/>
      <c r="CC15" s="17">
        <v>0.47916666666666646</v>
      </c>
      <c r="CD15" s="17">
        <v>0.4999999999999998</v>
      </c>
      <c r="CE15" s="14"/>
      <c r="CF15" s="14"/>
      <c r="CG15" s="14"/>
      <c r="CH15" s="14"/>
      <c r="CI15" s="14"/>
      <c r="CJ15" s="14"/>
      <c r="CK15" s="17">
        <v>0.47916666666666646</v>
      </c>
      <c r="CL15" s="17">
        <v>0.4999999999999998</v>
      </c>
      <c r="CM15" s="14"/>
      <c r="CN15" s="14"/>
      <c r="CO15" s="41"/>
      <c r="CP15" s="14"/>
      <c r="CQ15" s="14"/>
      <c r="CR15" s="14"/>
      <c r="CS15" s="17">
        <v>0.47916666666666646</v>
      </c>
      <c r="CT15" s="17">
        <v>0.4999999999999998</v>
      </c>
      <c r="CU15" s="14"/>
      <c r="CV15" s="14"/>
      <c r="CW15" s="14"/>
      <c r="CX15" s="14"/>
      <c r="CY15" s="14"/>
      <c r="CZ15" s="14"/>
      <c r="DA15" s="17">
        <v>0.47916666666666646</v>
      </c>
      <c r="DB15" s="17">
        <v>0.4999999999999998</v>
      </c>
      <c r="DC15" s="14"/>
      <c r="DD15" s="14"/>
      <c r="DE15" s="14"/>
      <c r="DF15" s="14"/>
      <c r="DG15" s="21"/>
      <c r="DH15" s="14"/>
      <c r="DI15" s="17">
        <v>0.47916666666666646</v>
      </c>
      <c r="DJ15" s="17">
        <v>0.4999999999999998</v>
      </c>
      <c r="DK15" s="14"/>
      <c r="DL15" s="14"/>
      <c r="DM15" s="14"/>
      <c r="DN15" s="14"/>
      <c r="DO15" s="14"/>
      <c r="DP15" s="14"/>
      <c r="DQ15" s="17">
        <v>0.47916666666666646</v>
      </c>
      <c r="DR15" s="17">
        <v>0.4999999999999998</v>
      </c>
      <c r="DS15" s="14"/>
      <c r="DT15" s="14"/>
      <c r="DU15" s="14"/>
      <c r="DV15" s="14"/>
      <c r="DW15" s="14"/>
      <c r="DX15" s="14"/>
      <c r="DY15" s="17">
        <v>0.47916666666666646</v>
      </c>
      <c r="DZ15" s="17">
        <v>0.4999999999999998</v>
      </c>
      <c r="EA15" s="14"/>
      <c r="EB15" s="14"/>
      <c r="EC15" s="14"/>
      <c r="ED15" s="14"/>
      <c r="EE15" s="14"/>
      <c r="EF15" s="14"/>
      <c r="EG15" s="17">
        <v>0.47916666666666646</v>
      </c>
      <c r="EH15" s="17">
        <v>0.4999999999999998</v>
      </c>
      <c r="EI15" s="14"/>
      <c r="EJ15" s="14"/>
      <c r="EK15" s="14"/>
      <c r="EL15" s="14"/>
      <c r="EM15" s="21"/>
      <c r="EN15" s="14"/>
      <c r="EO15" s="17">
        <v>0.47916666666666646</v>
      </c>
      <c r="EP15" s="17">
        <v>0.4999999999999998</v>
      </c>
      <c r="EQ15" s="14"/>
      <c r="ER15" s="14"/>
      <c r="ES15" s="21"/>
      <c r="ET15" s="14"/>
      <c r="EU15" s="14"/>
      <c r="EV15" s="14"/>
      <c r="EW15" s="17">
        <v>0.47916666666666646</v>
      </c>
      <c r="EX15" s="17">
        <v>0.4999999999999998</v>
      </c>
      <c r="EY15" s="14"/>
      <c r="EZ15" s="14"/>
      <c r="FA15" s="14"/>
      <c r="FB15" s="14"/>
      <c r="FC15" s="14"/>
      <c r="FD15" s="14"/>
      <c r="FE15" s="17">
        <v>0.47916666666666646</v>
      </c>
      <c r="FF15" s="17">
        <v>0.4999999999999998</v>
      </c>
      <c r="FG15" s="14"/>
      <c r="FH15" s="14"/>
      <c r="FI15" s="14"/>
      <c r="FJ15" s="14"/>
      <c r="FK15" s="14"/>
      <c r="FL15" s="14"/>
      <c r="FM15" s="17">
        <v>0.47916666666666646</v>
      </c>
      <c r="FN15" s="17">
        <v>0.4999999999999998</v>
      </c>
      <c r="FO15" s="14"/>
      <c r="FP15" s="14"/>
      <c r="FQ15" s="14"/>
      <c r="FR15" s="14"/>
      <c r="FS15" s="14"/>
      <c r="FT15" s="14"/>
      <c r="FU15" s="17">
        <v>0.47916666666666646</v>
      </c>
      <c r="FV15" s="17">
        <v>0.4999999999999998</v>
      </c>
      <c r="FW15" s="14"/>
      <c r="FX15" s="14"/>
      <c r="FY15" s="14"/>
      <c r="FZ15" s="14"/>
      <c r="GA15" s="14"/>
      <c r="GB15" s="14"/>
      <c r="GC15" s="17">
        <v>0.47916666666666646</v>
      </c>
      <c r="GD15" s="17">
        <v>0.4999999999999998</v>
      </c>
      <c r="GE15" s="14"/>
      <c r="GF15" s="14"/>
      <c r="GG15" s="14"/>
      <c r="GH15" s="14"/>
      <c r="GI15" s="14"/>
      <c r="GJ15" s="14"/>
      <c r="GK15" s="17">
        <v>0.47916666666666646</v>
      </c>
      <c r="GL15" s="17">
        <v>0.4999999999999998</v>
      </c>
      <c r="GM15" s="14"/>
      <c r="GN15" s="14"/>
      <c r="GO15" s="14"/>
      <c r="GP15" s="14"/>
      <c r="GQ15" s="14"/>
      <c r="GR15" s="14"/>
      <c r="GS15" s="17">
        <v>0.47916666666666646</v>
      </c>
      <c r="GT15" s="17">
        <v>0.4999999999999998</v>
      </c>
      <c r="GU15" s="46"/>
      <c r="GV15" s="14"/>
      <c r="GW15" s="14"/>
      <c r="GX15" s="14"/>
      <c r="GY15" s="14"/>
      <c r="GZ15" s="14"/>
      <c r="HA15" s="17">
        <v>0.47916666666666646</v>
      </c>
      <c r="HB15" s="17">
        <v>0.4999999999999998</v>
      </c>
      <c r="HC15" s="14"/>
      <c r="HD15" s="14"/>
      <c r="HE15" s="14"/>
      <c r="HF15" s="14"/>
      <c r="HG15" s="14"/>
      <c r="HH15" s="14"/>
      <c r="HI15" s="17">
        <v>0.47916666666666646</v>
      </c>
      <c r="HJ15" s="17">
        <v>0.4999999999999998</v>
      </c>
      <c r="HK15" s="14"/>
      <c r="HL15" s="14"/>
      <c r="HM15" s="14"/>
      <c r="HN15" s="14"/>
      <c r="HO15" s="14"/>
      <c r="HP15" s="14"/>
      <c r="HQ15" s="20"/>
    </row>
    <row r="16" ht="18.75" customHeight="1">
      <c r="A16" s="17">
        <v>0.4999999999999998</v>
      </c>
      <c r="B16" s="17">
        <v>0.5208333333333331</v>
      </c>
      <c r="C16" s="14"/>
      <c r="D16" s="14"/>
      <c r="E16" s="14"/>
      <c r="F16" s="14"/>
      <c r="G16" s="14"/>
      <c r="H16" s="14"/>
      <c r="I16" s="17">
        <v>0.4999999999999998</v>
      </c>
      <c r="J16" s="17">
        <v>0.5208333333333331</v>
      </c>
      <c r="K16" s="14"/>
      <c r="L16" s="14"/>
      <c r="M16" s="14"/>
      <c r="N16" s="14"/>
      <c r="O16" s="14"/>
      <c r="P16" s="14"/>
      <c r="Q16" s="17">
        <v>0.4999999999999998</v>
      </c>
      <c r="R16" s="17">
        <v>0.5208333333333331</v>
      </c>
      <c r="S16" s="14"/>
      <c r="T16" s="14"/>
      <c r="U16" s="14"/>
      <c r="V16" s="14"/>
      <c r="W16" s="14"/>
      <c r="X16" s="14"/>
      <c r="Y16" s="17">
        <v>0.4999999999999998</v>
      </c>
      <c r="Z16" s="17">
        <v>0.5208333333333331</v>
      </c>
      <c r="AA16" s="14"/>
      <c r="AB16" s="14"/>
      <c r="AC16" s="14"/>
      <c r="AD16" s="14"/>
      <c r="AE16" s="14"/>
      <c r="AF16" s="14"/>
      <c r="AG16" s="17">
        <v>0.4999999999999998</v>
      </c>
      <c r="AH16" s="17">
        <v>0.5208333333333331</v>
      </c>
      <c r="AI16" s="14"/>
      <c r="AJ16" s="14"/>
      <c r="AK16" s="14"/>
      <c r="AL16" s="14"/>
      <c r="AM16" s="14"/>
      <c r="AN16" s="14"/>
      <c r="AO16" s="17">
        <v>0.4999999999999998</v>
      </c>
      <c r="AP16" s="17">
        <v>0.5208333333333331</v>
      </c>
      <c r="AQ16" s="14"/>
      <c r="AR16" s="14"/>
      <c r="AS16" s="39"/>
      <c r="AT16" s="14"/>
      <c r="AU16" s="14"/>
      <c r="AV16" s="14"/>
      <c r="AW16" s="17">
        <v>0.4999999999999998</v>
      </c>
      <c r="AX16" s="17">
        <v>0.5208333333333331</v>
      </c>
      <c r="AY16" s="14"/>
      <c r="AZ16" s="14"/>
      <c r="BA16" s="14"/>
      <c r="BB16" s="40"/>
      <c r="BC16" s="14"/>
      <c r="BD16" s="14"/>
      <c r="BE16" s="17">
        <v>0.4999999999999998</v>
      </c>
      <c r="BF16" s="17">
        <v>0.5208333333333331</v>
      </c>
      <c r="BG16" s="14"/>
      <c r="BH16" s="14"/>
      <c r="BI16" s="14"/>
      <c r="BJ16" s="14"/>
      <c r="BK16" s="14"/>
      <c r="BL16" s="14"/>
      <c r="BM16" s="17">
        <v>0.4999999999999998</v>
      </c>
      <c r="BN16" s="17">
        <v>0.5208333333333331</v>
      </c>
      <c r="BO16" s="14"/>
      <c r="BP16" s="14"/>
      <c r="BQ16" s="14"/>
      <c r="BR16" s="14"/>
      <c r="BS16" s="14"/>
      <c r="BT16" s="14"/>
      <c r="BU16" s="17">
        <v>0.4999999999999998</v>
      </c>
      <c r="BV16" s="17">
        <v>0.5208333333333331</v>
      </c>
      <c r="BW16" s="14"/>
      <c r="BX16" s="14"/>
      <c r="BY16" s="14"/>
      <c r="BZ16" s="14"/>
      <c r="CA16" s="14"/>
      <c r="CB16" s="14"/>
      <c r="CC16" s="17">
        <v>0.4999999999999998</v>
      </c>
      <c r="CD16" s="17">
        <v>0.5208333333333331</v>
      </c>
      <c r="CE16" s="14"/>
      <c r="CF16" s="14"/>
      <c r="CG16" s="14"/>
      <c r="CH16" s="14"/>
      <c r="CI16" s="14"/>
      <c r="CJ16" s="14"/>
      <c r="CK16" s="17">
        <v>0.4999999999999998</v>
      </c>
      <c r="CL16" s="17">
        <v>0.5208333333333331</v>
      </c>
      <c r="CM16" s="14"/>
      <c r="CN16" s="14"/>
      <c r="CO16" s="41"/>
      <c r="CP16" s="14"/>
      <c r="CQ16" s="14"/>
      <c r="CR16" s="14"/>
      <c r="CS16" s="17">
        <v>0.4999999999999998</v>
      </c>
      <c r="CT16" s="17">
        <v>0.5208333333333331</v>
      </c>
      <c r="CU16" s="14"/>
      <c r="CV16" s="14"/>
      <c r="CW16" s="14"/>
      <c r="CX16" s="14"/>
      <c r="CY16" s="14"/>
      <c r="CZ16" s="14"/>
      <c r="DA16" s="17">
        <v>0.4999999999999998</v>
      </c>
      <c r="DB16" s="17">
        <v>0.5208333333333331</v>
      </c>
      <c r="DC16" s="14"/>
      <c r="DD16" s="14"/>
      <c r="DE16" s="14"/>
      <c r="DF16" s="14"/>
      <c r="DG16" s="21"/>
      <c r="DH16" s="14"/>
      <c r="DI16" s="17">
        <v>0.4999999999999998</v>
      </c>
      <c r="DJ16" s="17">
        <v>0.5208333333333331</v>
      </c>
      <c r="DK16" s="14"/>
      <c r="DL16" s="14"/>
      <c r="DM16" s="14"/>
      <c r="DN16" s="14"/>
      <c r="DO16" s="14"/>
      <c r="DP16" s="14"/>
      <c r="DQ16" s="17">
        <v>0.4999999999999998</v>
      </c>
      <c r="DR16" s="17">
        <v>0.5208333333333331</v>
      </c>
      <c r="DS16" s="14"/>
      <c r="DT16" s="14"/>
      <c r="DU16" s="14"/>
      <c r="DV16" s="14"/>
      <c r="DW16" s="14"/>
      <c r="DX16" s="14"/>
      <c r="DY16" s="17">
        <v>0.4999999999999998</v>
      </c>
      <c r="DZ16" s="17">
        <v>0.5208333333333331</v>
      </c>
      <c r="EA16" s="14"/>
      <c r="EB16" s="14"/>
      <c r="EC16" s="14"/>
      <c r="ED16" s="14"/>
      <c r="EE16" s="14"/>
      <c r="EF16" s="14"/>
      <c r="EG16" s="17">
        <v>0.4999999999999998</v>
      </c>
      <c r="EH16" s="17">
        <v>0.5208333333333331</v>
      </c>
      <c r="EI16" s="14"/>
      <c r="EJ16" s="14"/>
      <c r="EK16" s="14"/>
      <c r="EL16" s="14"/>
      <c r="EM16" s="21"/>
      <c r="EN16" s="14"/>
      <c r="EO16" s="17">
        <v>0.4999999999999998</v>
      </c>
      <c r="EP16" s="17">
        <v>0.5208333333333331</v>
      </c>
      <c r="EQ16" s="14"/>
      <c r="ER16" s="14"/>
      <c r="ES16" s="11"/>
      <c r="ET16" s="14"/>
      <c r="EU16" s="14"/>
      <c r="EV16" s="14"/>
      <c r="EW16" s="17">
        <v>0.4999999999999998</v>
      </c>
      <c r="EX16" s="17">
        <v>0.5208333333333331</v>
      </c>
      <c r="EY16" s="14"/>
      <c r="EZ16" s="14"/>
      <c r="FA16" s="14"/>
      <c r="FB16" s="14"/>
      <c r="FC16" s="14"/>
      <c r="FD16" s="14"/>
      <c r="FE16" s="17">
        <v>0.4999999999999998</v>
      </c>
      <c r="FF16" s="17">
        <v>0.5208333333333331</v>
      </c>
      <c r="FG16" s="14"/>
      <c r="FH16" s="14"/>
      <c r="FI16" s="14"/>
      <c r="FJ16" s="14"/>
      <c r="FK16" s="14"/>
      <c r="FL16" s="14"/>
      <c r="FM16" s="17">
        <v>0.4999999999999998</v>
      </c>
      <c r="FN16" s="17">
        <v>0.5208333333333331</v>
      </c>
      <c r="FO16" s="14"/>
      <c r="FP16" s="14"/>
      <c r="FQ16" s="14"/>
      <c r="FR16" s="14"/>
      <c r="FS16" s="14"/>
      <c r="FT16" s="14"/>
      <c r="FU16" s="17">
        <v>0.4999999999999998</v>
      </c>
      <c r="FV16" s="17">
        <v>0.5208333333333331</v>
      </c>
      <c r="FW16" s="14"/>
      <c r="FX16" s="14"/>
      <c r="FY16" s="14"/>
      <c r="FZ16" s="14"/>
      <c r="GA16" s="14"/>
      <c r="GB16" s="14"/>
      <c r="GC16" s="17">
        <v>0.4999999999999998</v>
      </c>
      <c r="GD16" s="17">
        <v>0.5208333333333331</v>
      </c>
      <c r="GE16" s="14"/>
      <c r="GF16" s="14"/>
      <c r="GG16" s="14"/>
      <c r="GH16" s="14"/>
      <c r="GI16" s="14"/>
      <c r="GJ16" s="14"/>
      <c r="GK16" s="17">
        <v>0.4999999999999998</v>
      </c>
      <c r="GL16" s="17">
        <v>0.5208333333333331</v>
      </c>
      <c r="GM16" s="14"/>
      <c r="GN16" s="14"/>
      <c r="GO16" s="14"/>
      <c r="GP16" s="14"/>
      <c r="GQ16" s="14"/>
      <c r="GR16" s="14"/>
      <c r="GS16" s="17">
        <v>0.4999999999999998</v>
      </c>
      <c r="GT16" s="17">
        <v>0.5208333333333331</v>
      </c>
      <c r="GU16" s="46"/>
      <c r="GV16" s="14"/>
      <c r="GW16" s="14"/>
      <c r="GX16" s="14"/>
      <c r="GY16" s="14"/>
      <c r="GZ16" s="14"/>
      <c r="HA16" s="17">
        <v>0.4999999999999998</v>
      </c>
      <c r="HB16" s="17">
        <v>0.5208333333333331</v>
      </c>
      <c r="HC16" s="14"/>
      <c r="HD16" s="14"/>
      <c r="HE16" s="14"/>
      <c r="HF16" s="14"/>
      <c r="HG16" s="14"/>
      <c r="HH16" s="14"/>
      <c r="HI16" s="17">
        <v>0.4999999999999998</v>
      </c>
      <c r="HJ16" s="17">
        <v>0.5208333333333331</v>
      </c>
      <c r="HK16" s="14"/>
      <c r="HL16" s="14"/>
      <c r="HM16" s="14"/>
      <c r="HN16" s="14"/>
      <c r="HO16" s="14"/>
      <c r="HP16" s="14"/>
      <c r="HQ16" s="20"/>
    </row>
    <row r="17" ht="18.75" customHeight="1">
      <c r="A17" s="17">
        <v>0.5208333333333331</v>
      </c>
      <c r="B17" s="17">
        <v>0.5416666666666665</v>
      </c>
      <c r="C17" s="14"/>
      <c r="D17" s="27" t="s">
        <v>21</v>
      </c>
      <c r="E17" s="14"/>
      <c r="F17" s="14"/>
      <c r="G17" s="14"/>
      <c r="H17" s="14"/>
      <c r="I17" s="17">
        <v>0.5208333333333331</v>
      </c>
      <c r="J17" s="17">
        <v>0.5416666666666665</v>
      </c>
      <c r="K17" s="27" t="s">
        <v>21</v>
      </c>
      <c r="L17" s="14"/>
      <c r="M17" s="14"/>
      <c r="N17" s="14"/>
      <c r="O17" s="14"/>
      <c r="P17" s="14"/>
      <c r="Q17" s="17">
        <v>0.5208333333333331</v>
      </c>
      <c r="R17" s="17">
        <v>0.5416666666666665</v>
      </c>
      <c r="S17" s="27" t="s">
        <v>21</v>
      </c>
      <c r="T17" s="14"/>
      <c r="U17" s="14"/>
      <c r="V17" s="14"/>
      <c r="W17" s="14"/>
      <c r="X17" s="14"/>
      <c r="Y17" s="17">
        <v>0.5208333333333331</v>
      </c>
      <c r="Z17" s="17">
        <v>0.5416666666666665</v>
      </c>
      <c r="AA17" s="27" t="s">
        <v>21</v>
      </c>
      <c r="AB17" s="14"/>
      <c r="AC17" s="14"/>
      <c r="AD17" s="14"/>
      <c r="AE17" s="14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14"/>
      <c r="AL17" s="14"/>
      <c r="AM17" s="14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14"/>
      <c r="AT17" s="14"/>
      <c r="AU17" s="14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14"/>
      <c r="BB17" s="40"/>
      <c r="BC17" s="14"/>
      <c r="BD17" s="14"/>
      <c r="BE17" s="17">
        <v>0.5208333333333331</v>
      </c>
      <c r="BF17" s="17">
        <v>0.5416666666666665</v>
      </c>
      <c r="BG17" s="27" t="s">
        <v>21</v>
      </c>
      <c r="BH17" s="14"/>
      <c r="BI17" s="14"/>
      <c r="BJ17" s="14"/>
      <c r="BK17" s="14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4"/>
      <c r="BR17" s="14"/>
      <c r="BS17" s="14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14"/>
      <c r="BZ17" s="14"/>
      <c r="CA17" s="14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14"/>
      <c r="CH17" s="14"/>
      <c r="CI17" s="14"/>
      <c r="CJ17" s="14"/>
      <c r="CK17" s="17">
        <v>0.5208333333333331</v>
      </c>
      <c r="CL17" s="17">
        <v>0.5416666666666665</v>
      </c>
      <c r="CM17" s="27" t="s">
        <v>21</v>
      </c>
      <c r="CN17" s="14"/>
      <c r="CO17" s="49"/>
      <c r="CP17" s="14"/>
      <c r="CQ17" s="14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4"/>
      <c r="CX17" s="14"/>
      <c r="CY17" s="14"/>
      <c r="CZ17" s="14"/>
      <c r="DA17" s="17">
        <v>0.5208333333333331</v>
      </c>
      <c r="DB17" s="17">
        <v>0.5416666666666665</v>
      </c>
      <c r="DC17" s="27" t="s">
        <v>21</v>
      </c>
      <c r="DD17" s="14"/>
      <c r="DE17" s="14"/>
      <c r="DF17" s="14"/>
      <c r="DG17" s="21"/>
      <c r="DH17" s="14"/>
      <c r="DI17" s="17">
        <v>0.5208333333333331</v>
      </c>
      <c r="DJ17" s="17">
        <v>0.5416666666666665</v>
      </c>
      <c r="DK17" s="27" t="s">
        <v>21</v>
      </c>
      <c r="DL17" s="14"/>
      <c r="DM17" s="14"/>
      <c r="DN17" s="14"/>
      <c r="DO17" s="14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14"/>
      <c r="DV17" s="14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14"/>
      <c r="ED17" s="14"/>
      <c r="EE17" s="14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14"/>
      <c r="EL17" s="14"/>
      <c r="EM17" s="21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14"/>
      <c r="ET17" s="14"/>
      <c r="EU17" s="14"/>
      <c r="EV17" s="14"/>
      <c r="EW17" s="17">
        <v>0.5208333333333331</v>
      </c>
      <c r="EX17" s="17">
        <v>0.5416666666666665</v>
      </c>
      <c r="EY17" s="27" t="s">
        <v>21</v>
      </c>
      <c r="EZ17" s="14"/>
      <c r="FA17" s="14"/>
      <c r="FB17" s="14"/>
      <c r="FC17" s="14"/>
      <c r="FD17" s="14"/>
      <c r="FE17" s="17">
        <v>0.5208333333333331</v>
      </c>
      <c r="FF17" s="17">
        <v>0.5416666666666665</v>
      </c>
      <c r="FG17" s="27" t="s">
        <v>21</v>
      </c>
      <c r="FH17" s="14"/>
      <c r="FI17" s="14"/>
      <c r="FJ17" s="14"/>
      <c r="FK17" s="14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14"/>
      <c r="FR17" s="14"/>
      <c r="FS17" s="14"/>
      <c r="FT17" s="14"/>
      <c r="FU17" s="17">
        <v>0.5208333333333331</v>
      </c>
      <c r="FV17" s="17">
        <v>0.5416666666666665</v>
      </c>
      <c r="FW17" s="27" t="s">
        <v>21</v>
      </c>
      <c r="FX17" s="14"/>
      <c r="FY17" s="14"/>
      <c r="FZ17" s="14"/>
      <c r="GA17" s="14"/>
      <c r="GB17" s="14"/>
      <c r="GC17" s="17">
        <v>0.5208333333333331</v>
      </c>
      <c r="GD17" s="17">
        <v>0.5416666666666665</v>
      </c>
      <c r="GE17" s="27" t="s">
        <v>21</v>
      </c>
      <c r="GF17" s="14"/>
      <c r="GG17" s="14"/>
      <c r="GH17" s="14"/>
      <c r="GI17" s="14"/>
      <c r="GJ17" s="14"/>
      <c r="GK17" s="17">
        <v>0.5208333333333331</v>
      </c>
      <c r="GL17" s="17">
        <v>0.5416666666666665</v>
      </c>
      <c r="GM17" s="27" t="s">
        <v>21</v>
      </c>
      <c r="GN17" s="14"/>
      <c r="GO17" s="14"/>
      <c r="GP17" s="14"/>
      <c r="GQ17" s="14"/>
      <c r="GR17" s="14"/>
      <c r="GS17" s="17">
        <v>0.5208333333333331</v>
      </c>
      <c r="GT17" s="17">
        <v>0.5416666666666665</v>
      </c>
      <c r="GU17" s="27" t="s">
        <v>21</v>
      </c>
      <c r="GV17" s="14"/>
      <c r="GW17" s="14"/>
      <c r="GX17" s="14"/>
      <c r="GY17" s="14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14"/>
      <c r="HF17" s="14"/>
      <c r="HG17" s="14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14"/>
      <c r="HN17" s="14"/>
      <c r="HO17" s="14"/>
      <c r="HP17" s="14"/>
      <c r="HQ17" s="20"/>
    </row>
    <row r="18" ht="18.75" customHeight="1">
      <c r="A18" s="17">
        <v>0.5416666666666665</v>
      </c>
      <c r="B18" s="17">
        <v>0.5624999999999999</v>
      </c>
      <c r="C18" s="14"/>
      <c r="D18" s="29" t="s">
        <v>22</v>
      </c>
      <c r="E18" s="14"/>
      <c r="F18" s="14"/>
      <c r="G18" s="14"/>
      <c r="H18" s="14"/>
      <c r="I18" s="17">
        <v>0.5416666666666665</v>
      </c>
      <c r="J18" s="17">
        <v>0.5624999999999999</v>
      </c>
      <c r="K18" s="29" t="s">
        <v>22</v>
      </c>
      <c r="L18" s="14"/>
      <c r="M18" s="14"/>
      <c r="N18" s="14"/>
      <c r="O18" s="14"/>
      <c r="P18" s="14"/>
      <c r="Q18" s="17">
        <v>0.5416666666666665</v>
      </c>
      <c r="R18" s="17">
        <v>0.5624999999999999</v>
      </c>
      <c r="S18" s="14"/>
      <c r="T18" s="14"/>
      <c r="U18" s="14"/>
      <c r="V18" s="14"/>
      <c r="W18" s="14"/>
      <c r="X18" s="14"/>
      <c r="Y18" s="17">
        <v>0.5416666666666665</v>
      </c>
      <c r="Z18" s="17">
        <v>0.5624999999999999</v>
      </c>
      <c r="AA18" s="14"/>
      <c r="AB18" s="14"/>
      <c r="AC18" s="14"/>
      <c r="AD18" s="14"/>
      <c r="AE18" s="14"/>
      <c r="AF18" s="14"/>
      <c r="AG18" s="17">
        <v>0.5416666666666665</v>
      </c>
      <c r="AH18" s="17">
        <v>0.5624999999999999</v>
      </c>
      <c r="AI18" s="14"/>
      <c r="AJ18" s="14"/>
      <c r="AK18" s="14"/>
      <c r="AL18" s="14"/>
      <c r="AM18" s="14"/>
      <c r="AN18" s="14"/>
      <c r="AO18" s="17">
        <v>0.5416666666666665</v>
      </c>
      <c r="AP18" s="17">
        <v>0.5624999999999999</v>
      </c>
      <c r="AQ18" s="14"/>
      <c r="AR18" s="14"/>
      <c r="AS18" s="14"/>
      <c r="AT18" s="14"/>
      <c r="AU18" s="14"/>
      <c r="AV18" s="14"/>
      <c r="AW18" s="17">
        <v>0.5416666666666665</v>
      </c>
      <c r="AX18" s="17">
        <v>0.5624999999999999</v>
      </c>
      <c r="AY18" s="14"/>
      <c r="AZ18" s="14"/>
      <c r="BA18" s="14"/>
      <c r="BB18" s="40"/>
      <c r="BC18" s="14"/>
      <c r="BD18" s="14"/>
      <c r="BE18" s="17">
        <v>0.5416666666666665</v>
      </c>
      <c r="BF18" s="17">
        <v>0.5624999999999999</v>
      </c>
      <c r="BG18" s="29" t="s">
        <v>22</v>
      </c>
      <c r="BH18" s="14"/>
      <c r="BI18" s="14"/>
      <c r="BJ18" s="14"/>
      <c r="BK18" s="14"/>
      <c r="BL18" s="14"/>
      <c r="BM18" s="17">
        <v>0.5416666666666665</v>
      </c>
      <c r="BN18" s="17">
        <v>0.5624999999999999</v>
      </c>
      <c r="BO18" s="29" t="s">
        <v>22</v>
      </c>
      <c r="BP18" s="14"/>
      <c r="BQ18" s="14"/>
      <c r="BR18" s="14"/>
      <c r="BS18" s="14"/>
      <c r="BT18" s="14"/>
      <c r="BU18" s="17">
        <v>0.5416666666666665</v>
      </c>
      <c r="BV18" s="17">
        <v>0.5624999999999999</v>
      </c>
      <c r="BW18" s="14"/>
      <c r="BX18" s="14"/>
      <c r="BY18" s="14"/>
      <c r="BZ18" s="14"/>
      <c r="CA18" s="14"/>
      <c r="CB18" s="14"/>
      <c r="CC18" s="17">
        <v>0.5416666666666665</v>
      </c>
      <c r="CD18" s="17">
        <v>0.5624999999999999</v>
      </c>
      <c r="CE18" s="14"/>
      <c r="CF18" s="14"/>
      <c r="CG18" s="14"/>
      <c r="CH18" s="14"/>
      <c r="CI18" s="14"/>
      <c r="CJ18" s="14"/>
      <c r="CK18" s="17">
        <v>0.5416666666666665</v>
      </c>
      <c r="CL18" s="17">
        <v>0.5624999999999999</v>
      </c>
      <c r="CM18" s="14"/>
      <c r="CN18" s="14"/>
      <c r="CO18" s="49"/>
      <c r="CP18" s="14"/>
      <c r="CQ18" s="14"/>
      <c r="CR18" s="14"/>
      <c r="CS18" s="17">
        <v>0.5416666666666665</v>
      </c>
      <c r="CT18" s="17">
        <v>0.5624999999999999</v>
      </c>
      <c r="CU18" s="14"/>
      <c r="CV18" s="14"/>
      <c r="CW18" s="14"/>
      <c r="CX18" s="14"/>
      <c r="CY18" s="14"/>
      <c r="CZ18" s="14"/>
      <c r="DA18" s="17">
        <v>0.5416666666666665</v>
      </c>
      <c r="DB18" s="17">
        <v>0.5624999999999999</v>
      </c>
      <c r="DC18" s="14"/>
      <c r="DD18" s="14"/>
      <c r="DE18" s="14"/>
      <c r="DF18" s="14"/>
      <c r="DG18" s="21"/>
      <c r="DH18" s="14"/>
      <c r="DI18" s="17">
        <v>0.5416666666666665</v>
      </c>
      <c r="DJ18" s="17">
        <v>0.5624999999999999</v>
      </c>
      <c r="DK18" s="29" t="s">
        <v>22</v>
      </c>
      <c r="DL18" s="14"/>
      <c r="DM18" s="14"/>
      <c r="DN18" s="14"/>
      <c r="DO18" s="14"/>
      <c r="DP18" s="14"/>
      <c r="DQ18" s="17">
        <v>0.5416666666666665</v>
      </c>
      <c r="DR18" s="17">
        <v>0.5624999999999999</v>
      </c>
      <c r="DS18" s="29" t="s">
        <v>22</v>
      </c>
      <c r="DT18" s="14"/>
      <c r="DU18" s="14"/>
      <c r="DV18" s="14"/>
      <c r="DW18" s="14"/>
      <c r="DX18" s="14"/>
      <c r="DY18" s="17">
        <v>0.5416666666666665</v>
      </c>
      <c r="DZ18" s="17">
        <v>0.5624999999999999</v>
      </c>
      <c r="EA18" s="14"/>
      <c r="EB18" s="14"/>
      <c r="EC18" s="14"/>
      <c r="ED18" s="14"/>
      <c r="EE18" s="14"/>
      <c r="EF18" s="14"/>
      <c r="EG18" s="17">
        <v>0.5416666666666665</v>
      </c>
      <c r="EH18" s="17">
        <v>0.5624999999999999</v>
      </c>
      <c r="EI18" s="14"/>
      <c r="EJ18" s="14"/>
      <c r="EK18" s="14"/>
      <c r="EL18" s="14"/>
      <c r="EM18" s="21"/>
      <c r="EN18" s="14"/>
      <c r="EO18" s="17">
        <v>0.5416666666666665</v>
      </c>
      <c r="EP18" s="17">
        <v>0.5624999999999999</v>
      </c>
      <c r="EQ18" s="14"/>
      <c r="ER18" s="14"/>
      <c r="ES18" s="14"/>
      <c r="ET18" s="14"/>
      <c r="EU18" s="14"/>
      <c r="EV18" s="14"/>
      <c r="EW18" s="17">
        <v>0.5416666666666665</v>
      </c>
      <c r="EX18" s="17">
        <v>0.5624999999999999</v>
      </c>
      <c r="EY18" s="14"/>
      <c r="EZ18" s="14"/>
      <c r="FA18" s="50" t="s">
        <v>32</v>
      </c>
      <c r="FB18" s="14"/>
      <c r="FC18" s="14"/>
      <c r="FD18" s="14"/>
      <c r="FE18" s="17">
        <v>0.5416666666666665</v>
      </c>
      <c r="FF18" s="17">
        <v>0.5624999999999999</v>
      </c>
      <c r="FG18" s="14"/>
      <c r="FH18" s="14"/>
      <c r="FI18" s="14"/>
      <c r="FJ18" s="14"/>
      <c r="FK18" s="14"/>
      <c r="FL18" s="14"/>
      <c r="FM18" s="17">
        <v>0.5416666666666665</v>
      </c>
      <c r="FN18" s="17">
        <v>0.5624999999999999</v>
      </c>
      <c r="FO18" s="29" t="s">
        <v>22</v>
      </c>
      <c r="FP18" s="14"/>
      <c r="FQ18" s="14"/>
      <c r="FR18" s="14"/>
      <c r="FS18" s="14"/>
      <c r="FT18" s="14"/>
      <c r="FU18" s="17">
        <v>0.5416666666666665</v>
      </c>
      <c r="FV18" s="17">
        <v>0.5624999999999999</v>
      </c>
      <c r="FW18" s="29" t="s">
        <v>22</v>
      </c>
      <c r="FX18" s="14"/>
      <c r="FY18" s="14"/>
      <c r="FZ18" s="14"/>
      <c r="GA18" s="14"/>
      <c r="GB18" s="14"/>
      <c r="GC18" s="17">
        <v>0.5416666666666665</v>
      </c>
      <c r="GD18" s="17">
        <v>0.5624999999999999</v>
      </c>
      <c r="GE18" s="14"/>
      <c r="GF18" s="14"/>
      <c r="GG18" s="14"/>
      <c r="GH18" s="14"/>
      <c r="GI18" s="14"/>
      <c r="GJ18" s="14"/>
      <c r="GK18" s="17">
        <v>0.5416666666666665</v>
      </c>
      <c r="GL18" s="17">
        <v>0.5624999999999999</v>
      </c>
      <c r="GM18" s="14"/>
      <c r="GN18" s="14"/>
      <c r="GO18" s="14"/>
      <c r="GP18" s="14"/>
      <c r="GQ18" s="14"/>
      <c r="GR18" s="14"/>
      <c r="GS18" s="17">
        <v>0.5416666666666665</v>
      </c>
      <c r="GT18" s="17">
        <v>0.5624999999999999</v>
      </c>
      <c r="GU18" s="14"/>
      <c r="GV18" s="14"/>
      <c r="GW18" s="14"/>
      <c r="GX18" s="14"/>
      <c r="GY18" s="14"/>
      <c r="GZ18" s="14"/>
      <c r="HA18" s="17">
        <v>0.5416666666666665</v>
      </c>
      <c r="HB18" s="17">
        <v>0.5624999999999999</v>
      </c>
      <c r="HC18" s="14"/>
      <c r="HD18" s="14"/>
      <c r="HE18" s="14"/>
      <c r="HF18" s="14"/>
      <c r="HG18" s="14"/>
      <c r="HH18" s="14"/>
      <c r="HI18" s="17">
        <v>0.5416666666666665</v>
      </c>
      <c r="HJ18" s="17">
        <v>0.5624999999999999</v>
      </c>
      <c r="HK18" s="14"/>
      <c r="HL18" s="14"/>
      <c r="HM18" s="14"/>
      <c r="HN18" s="14"/>
      <c r="HO18" s="14"/>
      <c r="HP18" s="14"/>
      <c r="HQ18" s="20"/>
    </row>
    <row r="19" ht="18.75" customHeight="1">
      <c r="A19" s="17">
        <v>0.5624999999999999</v>
      </c>
      <c r="B19" s="17">
        <v>0.5833333333333333</v>
      </c>
      <c r="C19" s="14"/>
      <c r="D19" s="11"/>
      <c r="E19" s="14"/>
      <c r="F19" s="14"/>
      <c r="G19" s="14"/>
      <c r="H19" s="14"/>
      <c r="I19" s="17">
        <v>0.5624999999999999</v>
      </c>
      <c r="J19" s="17">
        <v>0.5833333333333333</v>
      </c>
      <c r="K19" s="11"/>
      <c r="L19" s="14"/>
      <c r="M19" s="14"/>
      <c r="N19" s="14"/>
      <c r="O19" s="14"/>
      <c r="P19" s="14"/>
      <c r="Q19" s="17">
        <v>0.5624999999999999</v>
      </c>
      <c r="R19" s="17">
        <v>0.5833333333333333</v>
      </c>
      <c r="S19" s="14"/>
      <c r="T19" s="14"/>
      <c r="U19" s="14"/>
      <c r="V19" s="14"/>
      <c r="W19" s="14"/>
      <c r="X19" s="14"/>
      <c r="Y19" s="17">
        <v>0.5624999999999999</v>
      </c>
      <c r="Z19" s="17">
        <v>0.5833333333333333</v>
      </c>
      <c r="AA19" s="14"/>
      <c r="AB19" s="14"/>
      <c r="AC19" s="14"/>
      <c r="AD19" s="14"/>
      <c r="AE19" s="14"/>
      <c r="AF19" s="14"/>
      <c r="AG19" s="17">
        <v>0.5624999999999999</v>
      </c>
      <c r="AH19" s="17">
        <v>0.5833333333333333</v>
      </c>
      <c r="AI19" s="14"/>
      <c r="AJ19" s="14"/>
      <c r="AK19" s="14"/>
      <c r="AL19" s="14"/>
      <c r="AM19" s="14"/>
      <c r="AN19" s="14"/>
      <c r="AO19" s="17">
        <v>0.5624999999999999</v>
      </c>
      <c r="AP19" s="17">
        <v>0.5833333333333333</v>
      </c>
      <c r="AQ19" s="14"/>
      <c r="AR19" s="14"/>
      <c r="AS19" s="14"/>
      <c r="AT19" s="14"/>
      <c r="AU19" s="14"/>
      <c r="AV19" s="14"/>
      <c r="AW19" s="17">
        <v>0.5624999999999999</v>
      </c>
      <c r="AX19" s="17">
        <v>0.5833333333333333</v>
      </c>
      <c r="AY19" s="14"/>
      <c r="AZ19" s="14"/>
      <c r="BA19" s="14"/>
      <c r="BB19" s="40"/>
      <c r="BC19" s="14"/>
      <c r="BD19" s="14"/>
      <c r="BE19" s="17">
        <v>0.5624999999999999</v>
      </c>
      <c r="BF19" s="17">
        <v>0.5833333333333333</v>
      </c>
      <c r="BG19" s="11"/>
      <c r="BH19" s="14"/>
      <c r="BI19" s="14"/>
      <c r="BJ19" s="14"/>
      <c r="BK19" s="14"/>
      <c r="BL19" s="14"/>
      <c r="BM19" s="17">
        <v>0.5624999999999999</v>
      </c>
      <c r="BN19" s="17">
        <v>0.5833333333333333</v>
      </c>
      <c r="BO19" s="11"/>
      <c r="BP19" s="14"/>
      <c r="BQ19" s="14"/>
      <c r="BR19" s="14"/>
      <c r="BS19" s="14"/>
      <c r="BT19" s="14"/>
      <c r="BU19" s="17">
        <v>0.5624999999999999</v>
      </c>
      <c r="BV19" s="17">
        <v>0.5833333333333333</v>
      </c>
      <c r="BW19" s="14"/>
      <c r="BX19" s="14"/>
      <c r="BY19" s="14"/>
      <c r="BZ19" s="14"/>
      <c r="CA19" s="14"/>
      <c r="CB19" s="14"/>
      <c r="CC19" s="17">
        <v>0.5624999999999999</v>
      </c>
      <c r="CD19" s="17">
        <v>0.5833333333333333</v>
      </c>
      <c r="CE19" s="14"/>
      <c r="CF19" s="14"/>
      <c r="CG19" s="14"/>
      <c r="CH19" s="14"/>
      <c r="CI19" s="14"/>
      <c r="CJ19" s="14"/>
      <c r="CK19" s="17">
        <v>0.5624999999999999</v>
      </c>
      <c r="CL19" s="17">
        <v>0.5833333333333333</v>
      </c>
      <c r="CM19" s="14"/>
      <c r="CN19" s="14"/>
      <c r="CO19" s="49"/>
      <c r="CP19" s="14"/>
      <c r="CQ19" s="14"/>
      <c r="CR19" s="14"/>
      <c r="CS19" s="17">
        <v>0.5624999999999999</v>
      </c>
      <c r="CT19" s="17">
        <v>0.5833333333333333</v>
      </c>
      <c r="CU19" s="14"/>
      <c r="CV19" s="14"/>
      <c r="CW19" s="14"/>
      <c r="CX19" s="14"/>
      <c r="CY19" s="14"/>
      <c r="CZ19" s="14"/>
      <c r="DA19" s="17">
        <v>0.5624999999999999</v>
      </c>
      <c r="DB19" s="17">
        <v>0.5833333333333333</v>
      </c>
      <c r="DC19" s="14"/>
      <c r="DD19" s="14"/>
      <c r="DE19" s="14"/>
      <c r="DF19" s="14"/>
      <c r="DG19" s="21"/>
      <c r="DH19" s="14"/>
      <c r="DI19" s="17">
        <v>0.5624999999999999</v>
      </c>
      <c r="DJ19" s="17">
        <v>0.5833333333333333</v>
      </c>
      <c r="DK19" s="11"/>
      <c r="DL19" s="14"/>
      <c r="DM19" s="14"/>
      <c r="DN19" s="14"/>
      <c r="DO19" s="14"/>
      <c r="DP19" s="14"/>
      <c r="DQ19" s="17">
        <v>0.5624999999999999</v>
      </c>
      <c r="DR19" s="17">
        <v>0.5833333333333333</v>
      </c>
      <c r="DS19" s="11"/>
      <c r="DT19" s="14"/>
      <c r="DU19" s="14"/>
      <c r="DV19" s="14"/>
      <c r="DW19" s="14"/>
      <c r="DX19" s="14"/>
      <c r="DY19" s="17">
        <v>0.5624999999999999</v>
      </c>
      <c r="DZ19" s="17">
        <v>0.5833333333333333</v>
      </c>
      <c r="EA19" s="14"/>
      <c r="EB19" s="14"/>
      <c r="EC19" s="14"/>
      <c r="ED19" s="14"/>
      <c r="EE19" s="14"/>
      <c r="EF19" s="14"/>
      <c r="EG19" s="17">
        <v>0.5624999999999999</v>
      </c>
      <c r="EH19" s="17">
        <v>0.5833333333333333</v>
      </c>
      <c r="EI19" s="14"/>
      <c r="EJ19" s="14"/>
      <c r="EK19" s="14"/>
      <c r="EL19" s="14"/>
      <c r="EM19" s="21"/>
      <c r="EN19" s="14"/>
      <c r="EO19" s="17">
        <v>0.5624999999999999</v>
      </c>
      <c r="EP19" s="17">
        <v>0.5833333333333333</v>
      </c>
      <c r="EQ19" s="14"/>
      <c r="ER19" s="14"/>
      <c r="ES19" s="14"/>
      <c r="ET19" s="14"/>
      <c r="EU19" s="14"/>
      <c r="EV19" s="14"/>
      <c r="EW19" s="17">
        <v>0.5624999999999999</v>
      </c>
      <c r="EX19" s="17">
        <v>0.5833333333333333</v>
      </c>
      <c r="EY19" s="14"/>
      <c r="EZ19" s="14"/>
      <c r="FA19" s="21"/>
      <c r="FB19" s="14"/>
      <c r="FC19" s="14"/>
      <c r="FD19" s="14"/>
      <c r="FE19" s="17">
        <v>0.5624999999999999</v>
      </c>
      <c r="FF19" s="17">
        <v>0.5833333333333333</v>
      </c>
      <c r="FG19" s="14"/>
      <c r="FH19" s="14"/>
      <c r="FI19" s="14"/>
      <c r="FJ19" s="14"/>
      <c r="FK19" s="14"/>
      <c r="FL19" s="14"/>
      <c r="FM19" s="17">
        <v>0.5624999999999999</v>
      </c>
      <c r="FN19" s="17">
        <v>0.5833333333333333</v>
      </c>
      <c r="FO19" s="11"/>
      <c r="FP19" s="14"/>
      <c r="FQ19" s="14"/>
      <c r="FR19" s="14"/>
      <c r="FS19" s="14"/>
      <c r="FT19" s="14"/>
      <c r="FU19" s="17">
        <v>0.5624999999999999</v>
      </c>
      <c r="FV19" s="17">
        <v>0.5833333333333333</v>
      </c>
      <c r="FW19" s="11"/>
      <c r="FX19" s="14"/>
      <c r="FY19" s="14"/>
      <c r="FZ19" s="14"/>
      <c r="GA19" s="14"/>
      <c r="GB19" s="14"/>
      <c r="GC19" s="17">
        <v>0.5624999999999999</v>
      </c>
      <c r="GD19" s="17">
        <v>0.5833333333333333</v>
      </c>
      <c r="GE19" s="14"/>
      <c r="GF19" s="14"/>
      <c r="GG19" s="14"/>
      <c r="GH19" s="14"/>
      <c r="GI19" s="14"/>
      <c r="GJ19" s="14"/>
      <c r="GK19" s="17">
        <v>0.5624999999999999</v>
      </c>
      <c r="GL19" s="17">
        <v>0.5833333333333333</v>
      </c>
      <c r="GM19" s="14"/>
      <c r="GN19" s="14"/>
      <c r="GO19" s="14"/>
      <c r="GP19" s="14"/>
      <c r="GQ19" s="14"/>
      <c r="GR19" s="14"/>
      <c r="GS19" s="17">
        <v>0.5624999999999999</v>
      </c>
      <c r="GT19" s="17">
        <v>0.5833333333333333</v>
      </c>
      <c r="GU19" s="14"/>
      <c r="GV19" s="14"/>
      <c r="GW19" s="14"/>
      <c r="GX19" s="14"/>
      <c r="GY19" s="14"/>
      <c r="GZ19" s="14"/>
      <c r="HA19" s="17">
        <v>0.5624999999999999</v>
      </c>
      <c r="HB19" s="17">
        <v>0.5833333333333333</v>
      </c>
      <c r="HC19" s="14"/>
      <c r="HD19" s="14"/>
      <c r="HE19" s="14"/>
      <c r="HF19" s="14"/>
      <c r="HG19" s="14"/>
      <c r="HH19" s="14"/>
      <c r="HI19" s="17">
        <v>0.5624999999999999</v>
      </c>
      <c r="HJ19" s="17">
        <v>0.5833333333333333</v>
      </c>
      <c r="HK19" s="14"/>
      <c r="HL19" s="14"/>
      <c r="HM19" s="14"/>
      <c r="HN19" s="14"/>
      <c r="HO19" s="14"/>
      <c r="HP19" s="14"/>
      <c r="HQ19" s="20"/>
    </row>
    <row r="20" ht="18.75" customHeight="1">
      <c r="A20" s="17">
        <v>0.5833333333333333</v>
      </c>
      <c r="B20" s="17">
        <v>0.6041666666666666</v>
      </c>
      <c r="C20" s="14"/>
      <c r="D20" s="14"/>
      <c r="E20" s="14"/>
      <c r="F20" s="14"/>
      <c r="G20" s="14"/>
      <c r="H20" s="14"/>
      <c r="I20" s="17">
        <v>0.5833333333333333</v>
      </c>
      <c r="J20" s="17">
        <v>0.6041666666666666</v>
      </c>
      <c r="K20" s="14"/>
      <c r="L20" s="14"/>
      <c r="M20" s="14"/>
      <c r="N20" s="14"/>
      <c r="O20" s="14"/>
      <c r="P20" s="14"/>
      <c r="Q20" s="17">
        <v>0.5833333333333333</v>
      </c>
      <c r="R20" s="17">
        <v>0.6041666666666666</v>
      </c>
      <c r="S20" s="14"/>
      <c r="T20" s="14"/>
      <c r="U20" s="14"/>
      <c r="V20" s="14"/>
      <c r="W20" s="14"/>
      <c r="X20" s="14"/>
      <c r="Y20" s="17">
        <v>0.5833333333333333</v>
      </c>
      <c r="Z20" s="17">
        <v>0.6041666666666666</v>
      </c>
      <c r="AA20" s="14"/>
      <c r="AB20" s="14"/>
      <c r="AC20" s="14"/>
      <c r="AD20" s="14"/>
      <c r="AE20" s="14"/>
      <c r="AF20" s="14"/>
      <c r="AG20" s="17">
        <v>0.5833333333333333</v>
      </c>
      <c r="AH20" s="17">
        <v>0.6041666666666666</v>
      </c>
      <c r="AI20" s="14"/>
      <c r="AJ20" s="14"/>
      <c r="AK20" s="14"/>
      <c r="AL20" s="14"/>
      <c r="AM20" s="14"/>
      <c r="AN20" s="14"/>
      <c r="AO20" s="17">
        <v>0.5833333333333333</v>
      </c>
      <c r="AP20" s="17">
        <v>0.6041666666666666</v>
      </c>
      <c r="AQ20" s="14"/>
      <c r="AR20" s="14"/>
      <c r="AS20" s="14"/>
      <c r="AT20" s="14"/>
      <c r="AU20" s="14"/>
      <c r="AV20" s="14"/>
      <c r="AW20" s="17">
        <v>0.5833333333333333</v>
      </c>
      <c r="AX20" s="17">
        <v>0.6041666666666666</v>
      </c>
      <c r="AY20" s="14"/>
      <c r="AZ20" s="14"/>
      <c r="BA20" s="14"/>
      <c r="BB20" s="40"/>
      <c r="BC20" s="14"/>
      <c r="BD20" s="14"/>
      <c r="BE20" s="17">
        <v>0.5833333333333333</v>
      </c>
      <c r="BF20" s="17">
        <v>0.6041666666666666</v>
      </c>
      <c r="BG20" s="14"/>
      <c r="BH20" s="14"/>
      <c r="BI20" s="14"/>
      <c r="BJ20" s="14"/>
      <c r="BK20" s="14"/>
      <c r="BL20" s="14"/>
      <c r="BM20" s="17">
        <v>0.5833333333333333</v>
      </c>
      <c r="BN20" s="17">
        <v>0.6041666666666666</v>
      </c>
      <c r="BO20" s="14"/>
      <c r="BP20" s="14"/>
      <c r="BQ20" s="14"/>
      <c r="BR20" s="14"/>
      <c r="BS20" s="14"/>
      <c r="BT20" s="14"/>
      <c r="BU20" s="17">
        <v>0.5833333333333333</v>
      </c>
      <c r="BV20" s="17">
        <v>0.6041666666666666</v>
      </c>
      <c r="BW20" s="14"/>
      <c r="BX20" s="14"/>
      <c r="BY20" s="14"/>
      <c r="BZ20" s="14"/>
      <c r="CA20" s="14"/>
      <c r="CB20" s="14"/>
      <c r="CC20" s="17">
        <v>0.5833333333333333</v>
      </c>
      <c r="CD20" s="17">
        <v>0.6041666666666666</v>
      </c>
      <c r="CE20" s="14"/>
      <c r="CF20" s="14"/>
      <c r="CG20" s="14"/>
      <c r="CH20" s="14"/>
      <c r="CI20" s="14"/>
      <c r="CJ20" s="14"/>
      <c r="CK20" s="17">
        <v>0.5833333333333333</v>
      </c>
      <c r="CL20" s="17">
        <v>0.6041666666666666</v>
      </c>
      <c r="CM20" s="14"/>
      <c r="CN20" s="14"/>
      <c r="CO20" s="14"/>
      <c r="CP20" s="14"/>
      <c r="CQ20" s="14"/>
      <c r="CR20" s="14"/>
      <c r="CS20" s="17">
        <v>0.5833333333333333</v>
      </c>
      <c r="CT20" s="17">
        <v>0.6041666666666666</v>
      </c>
      <c r="CU20" s="14"/>
      <c r="CV20" s="14"/>
      <c r="CW20" s="14"/>
      <c r="CX20" s="14"/>
      <c r="CY20" s="14"/>
      <c r="CZ20" s="14"/>
      <c r="DA20" s="17">
        <v>0.5833333333333333</v>
      </c>
      <c r="DB20" s="17">
        <v>0.6041666666666666</v>
      </c>
      <c r="DC20" s="14"/>
      <c r="DD20" s="14"/>
      <c r="DE20" s="14"/>
      <c r="DF20" s="14"/>
      <c r="DG20" s="21"/>
      <c r="DH20" s="14"/>
      <c r="DI20" s="17">
        <v>0.5833333333333333</v>
      </c>
      <c r="DJ20" s="17">
        <v>0.6041666666666666</v>
      </c>
      <c r="DK20" s="14"/>
      <c r="DL20" s="14"/>
      <c r="DM20" s="14"/>
      <c r="DN20" s="14"/>
      <c r="DO20" s="14"/>
      <c r="DP20" s="14"/>
      <c r="DQ20" s="17">
        <v>0.5833333333333333</v>
      </c>
      <c r="DR20" s="17">
        <v>0.6041666666666666</v>
      </c>
      <c r="DS20" s="14"/>
      <c r="DT20" s="14"/>
      <c r="DU20" s="14"/>
      <c r="DV20" s="14"/>
      <c r="DW20" s="14"/>
      <c r="DX20" s="14"/>
      <c r="DY20" s="17">
        <v>0.5833333333333333</v>
      </c>
      <c r="DZ20" s="17">
        <v>0.6041666666666666</v>
      </c>
      <c r="EA20" s="14"/>
      <c r="EB20" s="14"/>
      <c r="EC20" s="14"/>
      <c r="ED20" s="14"/>
      <c r="EE20" s="14"/>
      <c r="EF20" s="14"/>
      <c r="EG20" s="17">
        <v>0.5833333333333333</v>
      </c>
      <c r="EH20" s="17">
        <v>0.6041666666666666</v>
      </c>
      <c r="EI20" s="14"/>
      <c r="EJ20" s="14"/>
      <c r="EK20" s="14"/>
      <c r="EL20" s="14"/>
      <c r="EM20" s="21"/>
      <c r="EN20" s="14"/>
      <c r="EO20" s="17">
        <v>0.5833333333333333</v>
      </c>
      <c r="EP20" s="17">
        <v>0.6041666666666666</v>
      </c>
      <c r="EQ20" s="14"/>
      <c r="ER20" s="14"/>
      <c r="ES20" s="14"/>
      <c r="ET20" s="14"/>
      <c r="EU20" s="14"/>
      <c r="EV20" s="14"/>
      <c r="EW20" s="17">
        <v>0.5833333333333333</v>
      </c>
      <c r="EX20" s="17">
        <v>0.6041666666666666</v>
      </c>
      <c r="EY20" s="14"/>
      <c r="EZ20" s="14"/>
      <c r="FA20" s="21"/>
      <c r="FB20" s="14"/>
      <c r="FC20" s="14"/>
      <c r="FD20" s="14"/>
      <c r="FE20" s="17">
        <v>0.5833333333333333</v>
      </c>
      <c r="FF20" s="17">
        <v>0.6041666666666666</v>
      </c>
      <c r="FG20" s="14"/>
      <c r="FH20" s="14"/>
      <c r="FI20" s="14"/>
      <c r="FJ20" s="14"/>
      <c r="FK20" s="14"/>
      <c r="FL20" s="14"/>
      <c r="FM20" s="17">
        <v>0.5833333333333333</v>
      </c>
      <c r="FN20" s="17">
        <v>0.6041666666666666</v>
      </c>
      <c r="FO20" s="14"/>
      <c r="FP20" s="14"/>
      <c r="FQ20" s="14"/>
      <c r="FR20" s="14"/>
      <c r="FS20" s="14"/>
      <c r="FT20" s="14"/>
      <c r="FU20" s="17">
        <v>0.5833333333333333</v>
      </c>
      <c r="FV20" s="17">
        <v>0.6041666666666666</v>
      </c>
      <c r="FW20" s="14"/>
      <c r="FX20" s="14"/>
      <c r="FY20" s="14"/>
      <c r="FZ20" s="14"/>
      <c r="GA20" s="14"/>
      <c r="GB20" s="14"/>
      <c r="GC20" s="17">
        <v>0.5833333333333333</v>
      </c>
      <c r="GD20" s="17">
        <v>0.6041666666666666</v>
      </c>
      <c r="GE20" s="14"/>
      <c r="GF20" s="14"/>
      <c r="GG20" s="14"/>
      <c r="GH20" s="14"/>
      <c r="GI20" s="14"/>
      <c r="GJ20" s="14"/>
      <c r="GK20" s="17">
        <v>0.5833333333333333</v>
      </c>
      <c r="GL20" s="17">
        <v>0.6041666666666666</v>
      </c>
      <c r="GM20" s="14"/>
      <c r="GN20" s="14"/>
      <c r="GO20" s="14"/>
      <c r="GP20" s="14"/>
      <c r="GQ20" s="14"/>
      <c r="GR20" s="14"/>
      <c r="GS20" s="17">
        <v>0.5833333333333333</v>
      </c>
      <c r="GT20" s="17">
        <v>0.6041666666666666</v>
      </c>
      <c r="GU20" s="14"/>
      <c r="GV20" s="14"/>
      <c r="GW20" s="14"/>
      <c r="GX20" s="14"/>
      <c r="GY20" s="14"/>
      <c r="GZ20" s="14"/>
      <c r="HA20" s="17">
        <v>0.5833333333333333</v>
      </c>
      <c r="HB20" s="17">
        <v>0.6041666666666666</v>
      </c>
      <c r="HC20" s="14"/>
      <c r="HD20" s="14"/>
      <c r="HE20" s="14"/>
      <c r="HF20" s="14"/>
      <c r="HG20" s="14"/>
      <c r="HH20" s="14"/>
      <c r="HI20" s="17">
        <v>0.5833333333333333</v>
      </c>
      <c r="HJ20" s="17">
        <v>0.6041666666666666</v>
      </c>
      <c r="HK20" s="14"/>
      <c r="HL20" s="14"/>
      <c r="HM20" s="51" t="s">
        <v>33</v>
      </c>
      <c r="HN20" s="14"/>
      <c r="HO20" s="14"/>
      <c r="HP20" s="14"/>
      <c r="HQ20" s="20"/>
    </row>
    <row r="21" ht="18.75" customHeight="1">
      <c r="A21" s="17">
        <v>0.6041666666666666</v>
      </c>
      <c r="B21" s="17">
        <v>0.625</v>
      </c>
      <c r="C21" s="14"/>
      <c r="D21" s="14"/>
      <c r="E21" s="14"/>
      <c r="F21" s="14"/>
      <c r="G21" s="14"/>
      <c r="H21" s="14"/>
      <c r="I21" s="17">
        <v>0.6041666666666666</v>
      </c>
      <c r="J21" s="17">
        <v>0.625</v>
      </c>
      <c r="K21" s="14"/>
      <c r="L21" s="14"/>
      <c r="M21" s="14"/>
      <c r="N21" s="14"/>
      <c r="O21" s="14"/>
      <c r="P21" s="14"/>
      <c r="Q21" s="17">
        <v>0.6041666666666666</v>
      </c>
      <c r="R21" s="17">
        <v>0.625</v>
      </c>
      <c r="S21" s="14"/>
      <c r="T21" s="14"/>
      <c r="U21" s="14"/>
      <c r="V21" s="14"/>
      <c r="W21" s="14"/>
      <c r="X21" s="14"/>
      <c r="Y21" s="17">
        <v>0.6041666666666666</v>
      </c>
      <c r="Z21" s="17">
        <v>0.625</v>
      </c>
      <c r="AA21" s="14"/>
      <c r="AB21" s="14"/>
      <c r="AC21" s="14"/>
      <c r="AD21" s="14"/>
      <c r="AE21" s="14"/>
      <c r="AF21" s="14"/>
      <c r="AG21" s="17">
        <v>0.6041666666666666</v>
      </c>
      <c r="AH21" s="17">
        <v>0.625</v>
      </c>
      <c r="AI21" s="14"/>
      <c r="AJ21" s="14"/>
      <c r="AK21" s="14"/>
      <c r="AL21" s="14"/>
      <c r="AM21" s="14"/>
      <c r="AN21" s="14"/>
      <c r="AO21" s="17">
        <v>0.6041666666666666</v>
      </c>
      <c r="AP21" s="17">
        <v>0.625</v>
      </c>
      <c r="AQ21" s="14"/>
      <c r="AR21" s="14"/>
      <c r="AS21" s="14"/>
      <c r="AT21" s="14"/>
      <c r="AU21" s="14"/>
      <c r="AV21" s="14"/>
      <c r="AW21" s="17">
        <v>0.6041666666666666</v>
      </c>
      <c r="AX21" s="17">
        <v>0.625</v>
      </c>
      <c r="AY21" s="14"/>
      <c r="AZ21" s="14"/>
      <c r="BA21" s="14"/>
      <c r="BB21" s="40"/>
      <c r="BC21" s="14"/>
      <c r="BD21" s="14"/>
      <c r="BE21" s="17">
        <v>0.6041666666666666</v>
      </c>
      <c r="BF21" s="17">
        <v>0.625</v>
      </c>
      <c r="BG21" s="14"/>
      <c r="BH21" s="14"/>
      <c r="BI21" s="14"/>
      <c r="BJ21" s="14"/>
      <c r="BK21" s="14"/>
      <c r="BL21" s="14"/>
      <c r="BM21" s="17">
        <v>0.6041666666666666</v>
      </c>
      <c r="BN21" s="17">
        <v>0.625</v>
      </c>
      <c r="BO21" s="14"/>
      <c r="BP21" s="14"/>
      <c r="BQ21" s="14"/>
      <c r="BR21" s="14"/>
      <c r="BS21" s="14"/>
      <c r="BT21" s="14"/>
      <c r="BU21" s="17">
        <v>0.6041666666666666</v>
      </c>
      <c r="BV21" s="17">
        <v>0.625</v>
      </c>
      <c r="BW21" s="14"/>
      <c r="BX21" s="14"/>
      <c r="BY21" s="14"/>
      <c r="BZ21" s="14"/>
      <c r="CA21" s="14"/>
      <c r="CB21" s="14"/>
      <c r="CC21" s="17">
        <v>0.6041666666666666</v>
      </c>
      <c r="CD21" s="17">
        <v>0.625</v>
      </c>
      <c r="CE21" s="14"/>
      <c r="CF21" s="14"/>
      <c r="CG21" s="14"/>
      <c r="CH21" s="14"/>
      <c r="CI21" s="14"/>
      <c r="CJ21" s="14"/>
      <c r="CK21" s="17">
        <v>0.6041666666666666</v>
      </c>
      <c r="CL21" s="17">
        <v>0.625</v>
      </c>
      <c r="CM21" s="14"/>
      <c r="CN21" s="14"/>
      <c r="CO21" s="14"/>
      <c r="CP21" s="14"/>
      <c r="CQ21" s="14"/>
      <c r="CR21" s="14"/>
      <c r="CS21" s="17">
        <v>0.6041666666666666</v>
      </c>
      <c r="CT21" s="17">
        <v>0.625</v>
      </c>
      <c r="CU21" s="14"/>
      <c r="CV21" s="14"/>
      <c r="CW21" s="14"/>
      <c r="CX21" s="14"/>
      <c r="CY21" s="14"/>
      <c r="CZ21" s="14"/>
      <c r="DA21" s="17">
        <v>0.6041666666666666</v>
      </c>
      <c r="DB21" s="17">
        <v>0.625</v>
      </c>
      <c r="DC21" s="14"/>
      <c r="DD21" s="14"/>
      <c r="DE21" s="14"/>
      <c r="DF21" s="14"/>
      <c r="DG21" s="21"/>
      <c r="DH21" s="14"/>
      <c r="DI21" s="17">
        <v>0.6041666666666666</v>
      </c>
      <c r="DJ21" s="17">
        <v>0.625</v>
      </c>
      <c r="DK21" s="14"/>
      <c r="DL21" s="14"/>
      <c r="DM21" s="14"/>
      <c r="DN21" s="14"/>
      <c r="DO21" s="14"/>
      <c r="DP21" s="14"/>
      <c r="DQ21" s="17">
        <v>0.6041666666666666</v>
      </c>
      <c r="DR21" s="17">
        <v>0.625</v>
      </c>
      <c r="DS21" s="14"/>
      <c r="DT21" s="14"/>
      <c r="DU21" s="14"/>
      <c r="DV21" s="14"/>
      <c r="DW21" s="14"/>
      <c r="DX21" s="14"/>
      <c r="DY21" s="17">
        <v>0.6041666666666666</v>
      </c>
      <c r="DZ21" s="17">
        <v>0.625</v>
      </c>
      <c r="EA21" s="14"/>
      <c r="EB21" s="14"/>
      <c r="EC21" s="14"/>
      <c r="ED21" s="14"/>
      <c r="EE21" s="14"/>
      <c r="EF21" s="14"/>
      <c r="EG21" s="17">
        <v>0.6041666666666666</v>
      </c>
      <c r="EH21" s="17">
        <v>0.625</v>
      </c>
      <c r="EI21" s="14"/>
      <c r="EJ21" s="14"/>
      <c r="EK21" s="14"/>
      <c r="EL21" s="14"/>
      <c r="EM21" s="21"/>
      <c r="EN21" s="14"/>
      <c r="EO21" s="17">
        <v>0.6041666666666666</v>
      </c>
      <c r="EP21" s="17">
        <v>0.625</v>
      </c>
      <c r="EQ21" s="14"/>
      <c r="ER21" s="14"/>
      <c r="ES21" s="14"/>
      <c r="ET21" s="14"/>
      <c r="EU21" s="14"/>
      <c r="EV21" s="14"/>
      <c r="EW21" s="17">
        <v>0.6041666666666666</v>
      </c>
      <c r="EX21" s="17">
        <v>0.625</v>
      </c>
      <c r="EY21" s="14"/>
      <c r="EZ21" s="14"/>
      <c r="FA21" s="21"/>
      <c r="FB21" s="14"/>
      <c r="FC21" s="14"/>
      <c r="FD21" s="14"/>
      <c r="FE21" s="17">
        <v>0.6041666666666666</v>
      </c>
      <c r="FF21" s="17">
        <v>0.625</v>
      </c>
      <c r="FG21" s="14"/>
      <c r="FH21" s="14"/>
      <c r="FI21" s="14"/>
      <c r="FJ21" s="14"/>
      <c r="FK21" s="14"/>
      <c r="FL21" s="14"/>
      <c r="FM21" s="17">
        <v>0.6041666666666666</v>
      </c>
      <c r="FN21" s="17">
        <v>0.625</v>
      </c>
      <c r="FO21" s="14"/>
      <c r="FP21" s="14"/>
      <c r="FQ21" s="14"/>
      <c r="FR21" s="14"/>
      <c r="FS21" s="14"/>
      <c r="FT21" s="14"/>
      <c r="FU21" s="17">
        <v>0.6041666666666666</v>
      </c>
      <c r="FV21" s="17">
        <v>0.625</v>
      </c>
      <c r="FW21" s="14"/>
      <c r="FX21" s="14"/>
      <c r="FY21" s="14"/>
      <c r="FZ21" s="14"/>
      <c r="GA21" s="14"/>
      <c r="GB21" s="14"/>
      <c r="GC21" s="17">
        <v>0.6041666666666666</v>
      </c>
      <c r="GD21" s="17">
        <v>0.625</v>
      </c>
      <c r="GE21" s="14"/>
      <c r="GF21" s="14"/>
      <c r="GG21" s="14"/>
      <c r="GH21" s="14"/>
      <c r="GI21" s="14"/>
      <c r="GJ21" s="14"/>
      <c r="GK21" s="17">
        <v>0.6041666666666666</v>
      </c>
      <c r="GL21" s="17">
        <v>0.625</v>
      </c>
      <c r="GM21" s="14"/>
      <c r="GN21" s="14"/>
      <c r="GO21" s="14"/>
      <c r="GP21" s="14"/>
      <c r="GQ21" s="14"/>
      <c r="GR21" s="14"/>
      <c r="GS21" s="17">
        <v>0.6041666666666666</v>
      </c>
      <c r="GT21" s="17">
        <v>0.625</v>
      </c>
      <c r="GU21" s="14"/>
      <c r="GV21" s="14"/>
      <c r="GW21" s="14"/>
      <c r="GX21" s="14"/>
      <c r="GY21" s="14"/>
      <c r="GZ21" s="14"/>
      <c r="HA21" s="17">
        <v>0.6041666666666666</v>
      </c>
      <c r="HB21" s="17">
        <v>0.625</v>
      </c>
      <c r="HC21" s="14"/>
      <c r="HD21" s="14"/>
      <c r="HE21" s="14"/>
      <c r="HF21" s="14"/>
      <c r="HG21" s="14"/>
      <c r="HH21" s="14"/>
      <c r="HI21" s="17">
        <v>0.6041666666666666</v>
      </c>
      <c r="HJ21" s="17">
        <v>0.625</v>
      </c>
      <c r="HK21" s="14"/>
      <c r="HL21" s="14"/>
      <c r="HM21" s="21"/>
      <c r="HN21" s="14"/>
      <c r="HO21" s="14"/>
      <c r="HP21" s="14"/>
      <c r="HQ21" s="20"/>
    </row>
    <row r="22" ht="18.75" customHeight="1">
      <c r="A22" s="17">
        <v>0.625</v>
      </c>
      <c r="B22" s="17">
        <v>0.6458333333333334</v>
      </c>
      <c r="C22" s="14"/>
      <c r="D22" s="14"/>
      <c r="E22" s="14"/>
      <c r="F22" s="14"/>
      <c r="G22" s="14"/>
      <c r="H22" s="14"/>
      <c r="I22" s="17">
        <v>0.625</v>
      </c>
      <c r="J22" s="17">
        <v>0.6458333333333334</v>
      </c>
      <c r="K22" s="14"/>
      <c r="L22" s="14"/>
      <c r="M22" s="14"/>
      <c r="N22" s="14"/>
      <c r="O22" s="14"/>
      <c r="P22" s="14"/>
      <c r="Q22" s="17">
        <v>0.625</v>
      </c>
      <c r="R22" s="17">
        <v>0.6458333333333334</v>
      </c>
      <c r="S22" s="14"/>
      <c r="T22" s="14"/>
      <c r="U22" s="14"/>
      <c r="V22" s="14"/>
      <c r="W22" s="14"/>
      <c r="X22" s="14"/>
      <c r="Y22" s="17">
        <v>0.625</v>
      </c>
      <c r="Z22" s="17">
        <v>0.6458333333333334</v>
      </c>
      <c r="AA22" s="14"/>
      <c r="AB22" s="14"/>
      <c r="AC22" s="14"/>
      <c r="AD22" s="14"/>
      <c r="AE22" s="14"/>
      <c r="AF22" s="14"/>
      <c r="AG22" s="17">
        <v>0.625</v>
      </c>
      <c r="AH22" s="17">
        <v>0.6458333333333334</v>
      </c>
      <c r="AI22" s="14"/>
      <c r="AJ22" s="14"/>
      <c r="AK22" s="14"/>
      <c r="AL22" s="14"/>
      <c r="AM22" s="14"/>
      <c r="AN22" s="14"/>
      <c r="AO22" s="17">
        <v>0.625</v>
      </c>
      <c r="AP22" s="17">
        <v>0.6458333333333334</v>
      </c>
      <c r="AQ22" s="14"/>
      <c r="AR22" s="14"/>
      <c r="AS22" s="14"/>
      <c r="AT22" s="14"/>
      <c r="AU22" s="14"/>
      <c r="AV22" s="14"/>
      <c r="AW22" s="17">
        <v>0.625</v>
      </c>
      <c r="AX22" s="17">
        <v>0.6458333333333334</v>
      </c>
      <c r="AY22" s="14"/>
      <c r="AZ22" s="14"/>
      <c r="BA22" s="14"/>
      <c r="BB22" s="40"/>
      <c r="BC22" s="14"/>
      <c r="BD22" s="14"/>
      <c r="BE22" s="17">
        <v>0.625</v>
      </c>
      <c r="BF22" s="17">
        <v>0.6458333333333334</v>
      </c>
      <c r="BG22" s="14"/>
      <c r="BH22" s="14"/>
      <c r="BI22" s="14"/>
      <c r="BJ22" s="14"/>
      <c r="BK22" s="14"/>
      <c r="BL22" s="14"/>
      <c r="BM22" s="17">
        <v>0.625</v>
      </c>
      <c r="BN22" s="17">
        <v>0.6458333333333334</v>
      </c>
      <c r="BO22" s="14"/>
      <c r="BP22" s="14"/>
      <c r="BQ22" s="14"/>
      <c r="BR22" s="14"/>
      <c r="BS22" s="14"/>
      <c r="BT22" s="14"/>
      <c r="BU22" s="17">
        <v>0.625</v>
      </c>
      <c r="BV22" s="17">
        <v>0.6458333333333334</v>
      </c>
      <c r="BW22" s="14"/>
      <c r="BX22" s="14"/>
      <c r="BY22" s="14"/>
      <c r="BZ22" s="14"/>
      <c r="CA22" s="14"/>
      <c r="CB22" s="14"/>
      <c r="CC22" s="17">
        <v>0.625</v>
      </c>
      <c r="CD22" s="17">
        <v>0.6458333333333334</v>
      </c>
      <c r="CE22" s="14"/>
      <c r="CF22" s="14"/>
      <c r="CG22" s="14"/>
      <c r="CH22" s="14"/>
      <c r="CI22" s="14"/>
      <c r="CJ22" s="14"/>
      <c r="CK22" s="17">
        <v>0.625</v>
      </c>
      <c r="CL22" s="17">
        <v>0.6458333333333334</v>
      </c>
      <c r="CM22" s="14"/>
      <c r="CN22" s="14"/>
      <c r="CO22" s="14"/>
      <c r="CP22" s="14"/>
      <c r="CQ22" s="14"/>
      <c r="CR22" s="14"/>
      <c r="CS22" s="17">
        <v>0.625</v>
      </c>
      <c r="CT22" s="17">
        <v>0.6458333333333334</v>
      </c>
      <c r="CU22" s="14"/>
      <c r="CV22" s="14"/>
      <c r="CW22" s="14"/>
      <c r="CX22" s="14"/>
      <c r="CY22" s="14"/>
      <c r="CZ22" s="14"/>
      <c r="DA22" s="17">
        <v>0.625</v>
      </c>
      <c r="DB22" s="17">
        <v>0.6458333333333334</v>
      </c>
      <c r="DC22" s="14"/>
      <c r="DD22" s="14"/>
      <c r="DE22" s="14"/>
      <c r="DF22" s="14"/>
      <c r="DG22" s="21"/>
      <c r="DH22" s="14"/>
      <c r="DI22" s="17">
        <v>0.625</v>
      </c>
      <c r="DJ22" s="17">
        <v>0.6458333333333334</v>
      </c>
      <c r="DK22" s="14"/>
      <c r="DL22" s="14"/>
      <c r="DM22" s="14"/>
      <c r="DN22" s="14"/>
      <c r="DO22" s="14"/>
      <c r="DP22" s="14"/>
      <c r="DQ22" s="17">
        <v>0.625</v>
      </c>
      <c r="DR22" s="17">
        <v>0.6458333333333334</v>
      </c>
      <c r="DS22" s="14"/>
      <c r="DT22" s="14"/>
      <c r="DU22" s="14"/>
      <c r="DV22" s="14"/>
      <c r="DW22" s="14"/>
      <c r="DX22" s="14"/>
      <c r="DY22" s="17">
        <v>0.625</v>
      </c>
      <c r="DZ22" s="17">
        <v>0.6458333333333334</v>
      </c>
      <c r="EA22" s="14"/>
      <c r="EB22" s="14"/>
      <c r="EC22" s="14"/>
      <c r="ED22" s="14"/>
      <c r="EE22" s="14"/>
      <c r="EF22" s="14"/>
      <c r="EG22" s="17">
        <v>0.625</v>
      </c>
      <c r="EH22" s="17">
        <v>0.6458333333333334</v>
      </c>
      <c r="EI22" s="14"/>
      <c r="EJ22" s="14"/>
      <c r="EK22" s="14"/>
      <c r="EL22" s="14"/>
      <c r="EM22" s="11"/>
      <c r="EN22" s="14"/>
      <c r="EO22" s="17">
        <v>0.625</v>
      </c>
      <c r="EP22" s="17">
        <v>0.6458333333333334</v>
      </c>
      <c r="EQ22" s="14"/>
      <c r="ER22" s="14"/>
      <c r="ES22" s="14"/>
      <c r="ET22" s="14"/>
      <c r="EU22" s="14"/>
      <c r="EV22" s="14"/>
      <c r="EW22" s="17">
        <v>0.625</v>
      </c>
      <c r="EX22" s="17">
        <v>0.6458333333333334</v>
      </c>
      <c r="EY22" s="14"/>
      <c r="EZ22" s="14"/>
      <c r="FA22" s="21"/>
      <c r="FB22" s="14"/>
      <c r="FC22" s="14"/>
      <c r="FD22" s="14"/>
      <c r="FE22" s="17">
        <v>0.625</v>
      </c>
      <c r="FF22" s="17">
        <v>0.6458333333333334</v>
      </c>
      <c r="FG22" s="14"/>
      <c r="FH22" s="14"/>
      <c r="FI22" s="14"/>
      <c r="FJ22" s="14"/>
      <c r="FK22" s="14"/>
      <c r="FL22" s="14"/>
      <c r="FM22" s="17">
        <v>0.625</v>
      </c>
      <c r="FN22" s="17">
        <v>0.6458333333333334</v>
      </c>
      <c r="FO22" s="14"/>
      <c r="FP22" s="14"/>
      <c r="FQ22" s="14"/>
      <c r="FR22" s="14"/>
      <c r="FS22" s="14"/>
      <c r="FT22" s="14"/>
      <c r="FU22" s="17">
        <v>0.625</v>
      </c>
      <c r="FV22" s="17">
        <v>0.6458333333333334</v>
      </c>
      <c r="FW22" s="14"/>
      <c r="FX22" s="14"/>
      <c r="FY22" s="14"/>
      <c r="FZ22" s="14"/>
      <c r="GA22" s="14"/>
      <c r="GB22" s="14"/>
      <c r="GC22" s="17">
        <v>0.625</v>
      </c>
      <c r="GD22" s="17">
        <v>0.6458333333333334</v>
      </c>
      <c r="GE22" s="14"/>
      <c r="GF22" s="14"/>
      <c r="GG22" s="14"/>
      <c r="GH22" s="14"/>
      <c r="GI22" s="14"/>
      <c r="GJ22" s="14"/>
      <c r="GK22" s="17">
        <v>0.625</v>
      </c>
      <c r="GL22" s="17">
        <v>0.6458333333333334</v>
      </c>
      <c r="GM22" s="14"/>
      <c r="GN22" s="14"/>
      <c r="GO22" s="14"/>
      <c r="GP22" s="14"/>
      <c r="GQ22" s="14"/>
      <c r="GR22" s="14"/>
      <c r="GS22" s="17">
        <v>0.625</v>
      </c>
      <c r="GT22" s="17">
        <v>0.6458333333333334</v>
      </c>
      <c r="GU22" s="52" t="s">
        <v>34</v>
      </c>
      <c r="GV22" s="14"/>
      <c r="GW22" s="14"/>
      <c r="GX22" s="14"/>
      <c r="GY22" s="14"/>
      <c r="GZ22" s="14"/>
      <c r="HA22" s="17">
        <v>0.625</v>
      </c>
      <c r="HB22" s="17">
        <v>0.6458333333333334</v>
      </c>
      <c r="HC22" s="14"/>
      <c r="HD22" s="14"/>
      <c r="HE22" s="14"/>
      <c r="HF22" s="14"/>
      <c r="HG22" s="14"/>
      <c r="HH22" s="14"/>
      <c r="HI22" s="17">
        <v>0.625</v>
      </c>
      <c r="HJ22" s="17">
        <v>0.6458333333333334</v>
      </c>
      <c r="HK22" s="14"/>
      <c r="HL22" s="14"/>
      <c r="HM22" s="21"/>
      <c r="HN22" s="14"/>
      <c r="HO22" s="14"/>
      <c r="HP22" s="14"/>
      <c r="HQ22" s="20"/>
    </row>
    <row r="23" ht="18.75" customHeight="1">
      <c r="A23" s="17">
        <v>0.6458333333333334</v>
      </c>
      <c r="B23" s="17">
        <v>0.6666666666666667</v>
      </c>
      <c r="C23" s="14"/>
      <c r="D23" s="14"/>
      <c r="E23" s="14"/>
      <c r="F23" s="14"/>
      <c r="G23" s="14"/>
      <c r="H23" s="14"/>
      <c r="I23" s="17">
        <v>0.6458333333333334</v>
      </c>
      <c r="J23" s="17">
        <v>0.6666666666666667</v>
      </c>
      <c r="K23" s="14"/>
      <c r="L23" s="14"/>
      <c r="M23" s="14"/>
      <c r="N23" s="14"/>
      <c r="O23" s="14"/>
      <c r="P23" s="14"/>
      <c r="Q23" s="17">
        <v>0.6458333333333334</v>
      </c>
      <c r="R23" s="17">
        <v>0.6666666666666667</v>
      </c>
      <c r="S23" s="14"/>
      <c r="T23" s="14"/>
      <c r="U23" s="14"/>
      <c r="V23" s="14"/>
      <c r="W23" s="14"/>
      <c r="X23" s="14"/>
      <c r="Y23" s="17">
        <v>0.6458333333333334</v>
      </c>
      <c r="Z23" s="17">
        <v>0.6666666666666667</v>
      </c>
      <c r="AA23" s="14"/>
      <c r="AB23" s="14"/>
      <c r="AC23" s="14"/>
      <c r="AD23" s="14"/>
      <c r="AE23" s="14"/>
      <c r="AF23" s="14"/>
      <c r="AG23" s="17">
        <v>0.6458333333333334</v>
      </c>
      <c r="AH23" s="17">
        <v>0.6666666666666667</v>
      </c>
      <c r="AI23" s="14"/>
      <c r="AJ23" s="14"/>
      <c r="AK23" s="19" t="s">
        <v>35</v>
      </c>
      <c r="AL23" s="14"/>
      <c r="AM23" s="14"/>
      <c r="AN23" s="14"/>
      <c r="AO23" s="17">
        <v>0.6458333333333334</v>
      </c>
      <c r="AP23" s="17">
        <v>0.6666666666666667</v>
      </c>
      <c r="AQ23" s="14"/>
      <c r="AR23" s="14"/>
      <c r="AS23" s="53" t="s">
        <v>36</v>
      </c>
      <c r="AT23" s="14"/>
      <c r="AU23" s="14"/>
      <c r="AV23" s="14"/>
      <c r="AW23" s="17">
        <v>0.6458333333333334</v>
      </c>
      <c r="AX23" s="17">
        <v>0.6666666666666667</v>
      </c>
      <c r="AY23" s="14"/>
      <c r="AZ23" s="14"/>
      <c r="BA23" s="53" t="s">
        <v>36</v>
      </c>
      <c r="BB23" s="40"/>
      <c r="BC23" s="14"/>
      <c r="BD23" s="14"/>
      <c r="BE23" s="17">
        <v>0.6458333333333334</v>
      </c>
      <c r="BF23" s="17">
        <v>0.6666666666666667</v>
      </c>
      <c r="BG23" s="14"/>
      <c r="BH23" s="14"/>
      <c r="BI23" s="14"/>
      <c r="BJ23" s="14"/>
      <c r="BK23" s="14"/>
      <c r="BL23" s="14"/>
      <c r="BM23" s="17">
        <v>0.6458333333333334</v>
      </c>
      <c r="BN23" s="17">
        <v>0.6666666666666667</v>
      </c>
      <c r="BO23" s="14"/>
      <c r="BP23" s="14"/>
      <c r="BQ23" s="14"/>
      <c r="BR23" s="14"/>
      <c r="BS23" s="14"/>
      <c r="BT23" s="14"/>
      <c r="BU23" s="17">
        <v>0.6458333333333334</v>
      </c>
      <c r="BV23" s="17">
        <v>0.6666666666666667</v>
      </c>
      <c r="BW23" s="14"/>
      <c r="BX23" s="14"/>
      <c r="BY23" s="14"/>
      <c r="BZ23" s="14"/>
      <c r="CA23" s="14"/>
      <c r="CB23" s="14"/>
      <c r="CC23" s="17">
        <v>0.6458333333333334</v>
      </c>
      <c r="CD23" s="17">
        <v>0.6666666666666667</v>
      </c>
      <c r="CE23" s="14"/>
      <c r="CF23" s="14"/>
      <c r="CG23" s="14"/>
      <c r="CH23" s="14"/>
      <c r="CI23" s="14"/>
      <c r="CJ23" s="14"/>
      <c r="CK23" s="17">
        <v>0.6458333333333334</v>
      </c>
      <c r="CL23" s="17">
        <v>0.6666666666666667</v>
      </c>
      <c r="CM23" s="14"/>
      <c r="CN23" s="14"/>
      <c r="CO23" s="14"/>
      <c r="CP23" s="14"/>
      <c r="CQ23" s="14"/>
      <c r="CR23" s="14"/>
      <c r="CS23" s="17">
        <v>0.6458333333333334</v>
      </c>
      <c r="CT23" s="17">
        <v>0.6666666666666667</v>
      </c>
      <c r="CU23" s="14"/>
      <c r="CV23" s="14"/>
      <c r="CW23" s="14"/>
      <c r="CX23" s="14"/>
      <c r="CY23" s="14"/>
      <c r="CZ23" s="14"/>
      <c r="DA23" s="17">
        <v>0.6458333333333334</v>
      </c>
      <c r="DB23" s="17">
        <v>0.6666666666666667</v>
      </c>
      <c r="DC23" s="14"/>
      <c r="DD23" s="14"/>
      <c r="DE23" s="14"/>
      <c r="DF23" s="14"/>
      <c r="DG23" s="21"/>
      <c r="DH23" s="14"/>
      <c r="DI23" s="17">
        <v>0.6458333333333334</v>
      </c>
      <c r="DJ23" s="17">
        <v>0.6666666666666667</v>
      </c>
      <c r="DK23" s="14"/>
      <c r="DL23" s="14"/>
      <c r="DM23" s="14"/>
      <c r="DN23" s="14"/>
      <c r="DO23" s="14"/>
      <c r="DP23" s="14"/>
      <c r="DQ23" s="17">
        <v>0.6458333333333334</v>
      </c>
      <c r="DR23" s="17">
        <v>0.6666666666666667</v>
      </c>
      <c r="DS23" s="14"/>
      <c r="DT23" s="14"/>
      <c r="DU23" s="14"/>
      <c r="DV23" s="14"/>
      <c r="DW23" s="14"/>
      <c r="DX23" s="14"/>
      <c r="DY23" s="17">
        <v>0.6458333333333334</v>
      </c>
      <c r="DZ23" s="17">
        <v>0.6666666666666667</v>
      </c>
      <c r="EA23" s="14"/>
      <c r="EB23" s="14"/>
      <c r="EC23" s="14"/>
      <c r="ED23" s="14"/>
      <c r="EE23" s="14"/>
      <c r="EF23" s="14"/>
      <c r="EG23" s="17">
        <v>0.6458333333333334</v>
      </c>
      <c r="EH23" s="17">
        <v>0.6666666666666667</v>
      </c>
      <c r="EI23" s="14"/>
      <c r="EJ23" s="14"/>
      <c r="EK23" s="14"/>
      <c r="EL23" s="14"/>
      <c r="EM23" s="14"/>
      <c r="EN23" s="14"/>
      <c r="EO23" s="17">
        <v>0.6458333333333334</v>
      </c>
      <c r="EP23" s="17">
        <v>0.6666666666666667</v>
      </c>
      <c r="EQ23" s="14"/>
      <c r="ER23" s="14"/>
      <c r="ES23" s="14"/>
      <c r="ET23" s="14"/>
      <c r="EU23" s="14"/>
      <c r="EV23" s="14"/>
      <c r="EW23" s="17">
        <v>0.6458333333333334</v>
      </c>
      <c r="EX23" s="17">
        <v>0.6666666666666667</v>
      </c>
      <c r="EY23" s="14"/>
      <c r="EZ23" s="14"/>
      <c r="FA23" s="21"/>
      <c r="FB23" s="14"/>
      <c r="FC23" s="14"/>
      <c r="FD23" s="14"/>
      <c r="FE23" s="17">
        <v>0.6458333333333334</v>
      </c>
      <c r="FF23" s="17">
        <v>0.6666666666666667</v>
      </c>
      <c r="FG23" s="14"/>
      <c r="FH23" s="14"/>
      <c r="FI23" s="14"/>
      <c r="FJ23" s="14"/>
      <c r="FK23" s="14"/>
      <c r="FL23" s="14"/>
      <c r="FM23" s="17">
        <v>0.6458333333333334</v>
      </c>
      <c r="FN23" s="17">
        <v>0.6666666666666667</v>
      </c>
      <c r="FO23" s="14"/>
      <c r="FP23" s="14"/>
      <c r="FQ23" s="14"/>
      <c r="FR23" s="14"/>
      <c r="FS23" s="14"/>
      <c r="FT23" s="14"/>
      <c r="FU23" s="17">
        <v>0.6458333333333334</v>
      </c>
      <c r="FV23" s="17">
        <v>0.6666666666666667</v>
      </c>
      <c r="FW23" s="14"/>
      <c r="FX23" s="14"/>
      <c r="FY23" s="14"/>
      <c r="FZ23" s="14"/>
      <c r="GA23" s="14"/>
      <c r="GB23" s="14"/>
      <c r="GC23" s="17">
        <v>0.6458333333333334</v>
      </c>
      <c r="GD23" s="17">
        <v>0.6666666666666667</v>
      </c>
      <c r="GE23" s="14"/>
      <c r="GF23" s="14"/>
      <c r="GG23" s="14"/>
      <c r="GH23" s="14"/>
      <c r="GI23" s="14"/>
      <c r="GJ23" s="14"/>
      <c r="GK23" s="17">
        <v>0.6458333333333334</v>
      </c>
      <c r="GL23" s="17">
        <v>0.6666666666666667</v>
      </c>
      <c r="GM23" s="14"/>
      <c r="GN23" s="14"/>
      <c r="GO23" s="14"/>
      <c r="GP23" s="14"/>
      <c r="GQ23" s="14"/>
      <c r="GR23" s="14"/>
      <c r="GS23" s="17">
        <v>0.6458333333333334</v>
      </c>
      <c r="GT23" s="17">
        <v>0.6666666666666667</v>
      </c>
      <c r="GU23" s="21"/>
      <c r="GV23" s="14"/>
      <c r="GW23" s="14"/>
      <c r="GX23" s="14"/>
      <c r="GY23" s="14"/>
      <c r="GZ23" s="14"/>
      <c r="HA23" s="17">
        <v>0.6458333333333334</v>
      </c>
      <c r="HB23" s="17">
        <v>0.6666666666666667</v>
      </c>
      <c r="HC23" s="14"/>
      <c r="HD23" s="14"/>
      <c r="HE23" s="54" t="s">
        <v>37</v>
      </c>
      <c r="HF23" s="14"/>
      <c r="HG23" s="14"/>
      <c r="HH23" s="14"/>
      <c r="HI23" s="17">
        <v>0.6458333333333334</v>
      </c>
      <c r="HJ23" s="17">
        <v>0.6666666666666667</v>
      </c>
      <c r="HK23" s="14"/>
      <c r="HL23" s="14"/>
      <c r="HM23" s="21"/>
      <c r="HN23" s="14"/>
      <c r="HO23" s="14"/>
      <c r="HP23" s="14"/>
      <c r="HQ23" s="20"/>
    </row>
    <row r="24" ht="18.75" customHeight="1">
      <c r="A24" s="17">
        <v>0.6666666666666667</v>
      </c>
      <c r="B24" s="17">
        <v>0.6875000000000001</v>
      </c>
      <c r="C24" s="14"/>
      <c r="D24" s="14"/>
      <c r="E24" s="14"/>
      <c r="F24" s="14"/>
      <c r="G24" s="14"/>
      <c r="H24" s="14"/>
      <c r="I24" s="17">
        <v>0.6666666666666667</v>
      </c>
      <c r="J24" s="17">
        <v>0.6875000000000001</v>
      </c>
      <c r="K24" s="14"/>
      <c r="L24" s="14"/>
      <c r="M24" s="14"/>
      <c r="N24" s="14"/>
      <c r="O24" s="14"/>
      <c r="P24" s="14"/>
      <c r="Q24" s="17">
        <v>0.6666666666666667</v>
      </c>
      <c r="R24" s="17">
        <v>0.6875000000000001</v>
      </c>
      <c r="S24" s="14"/>
      <c r="T24" s="14"/>
      <c r="U24" s="14"/>
      <c r="V24" s="14"/>
      <c r="W24" s="14"/>
      <c r="X24" s="14"/>
      <c r="Y24" s="17">
        <v>0.6666666666666667</v>
      </c>
      <c r="Z24" s="17">
        <v>0.6875000000000001</v>
      </c>
      <c r="AA24" s="14"/>
      <c r="AB24" s="14"/>
      <c r="AC24" s="14"/>
      <c r="AD24" s="14"/>
      <c r="AE24" s="14"/>
      <c r="AF24" s="14"/>
      <c r="AG24" s="17">
        <v>0.6666666666666667</v>
      </c>
      <c r="AH24" s="17">
        <v>0.6875000000000001</v>
      </c>
      <c r="AI24" s="14"/>
      <c r="AJ24" s="14"/>
      <c r="AK24" s="21"/>
      <c r="AL24" s="14"/>
      <c r="AM24" s="14"/>
      <c r="AN24" s="14"/>
      <c r="AO24" s="17">
        <v>0.6666666666666667</v>
      </c>
      <c r="AP24" s="17">
        <v>0.6875000000000001</v>
      </c>
      <c r="AQ24" s="14"/>
      <c r="AR24" s="14"/>
      <c r="AS24" s="21"/>
      <c r="AT24" s="14"/>
      <c r="AU24" s="14"/>
      <c r="AV24" s="14"/>
      <c r="AW24" s="17">
        <v>0.6666666666666667</v>
      </c>
      <c r="AX24" s="17">
        <v>0.6875000000000001</v>
      </c>
      <c r="AY24" s="14"/>
      <c r="AZ24" s="14"/>
      <c r="BA24" s="21"/>
      <c r="BB24" s="40"/>
      <c r="BC24" s="14"/>
      <c r="BD24" s="14"/>
      <c r="BE24" s="17">
        <v>0.6666666666666667</v>
      </c>
      <c r="BF24" s="17">
        <v>0.6875000000000001</v>
      </c>
      <c r="BG24" s="14"/>
      <c r="BH24" s="14"/>
      <c r="BI24" s="14"/>
      <c r="BJ24" s="14"/>
      <c r="BK24" s="14"/>
      <c r="BL24" s="14"/>
      <c r="BM24" s="17">
        <v>0.6666666666666667</v>
      </c>
      <c r="BN24" s="17">
        <v>0.6875000000000001</v>
      </c>
      <c r="BO24" s="14"/>
      <c r="BP24" s="14"/>
      <c r="BQ24" s="14"/>
      <c r="BR24" s="14"/>
      <c r="BS24" s="14"/>
      <c r="BT24" s="14"/>
      <c r="BU24" s="17">
        <v>0.6666666666666667</v>
      </c>
      <c r="BV24" s="17">
        <v>0.6875000000000001</v>
      </c>
      <c r="BW24" s="14"/>
      <c r="BX24" s="14"/>
      <c r="BY24" s="14"/>
      <c r="BZ24" s="14"/>
      <c r="CA24" s="14"/>
      <c r="CB24" s="14"/>
      <c r="CC24" s="17">
        <v>0.6666666666666667</v>
      </c>
      <c r="CD24" s="17">
        <v>0.6875000000000001</v>
      </c>
      <c r="CE24" s="14"/>
      <c r="CF24" s="14"/>
      <c r="CG24" s="14"/>
      <c r="CH24" s="14"/>
      <c r="CI24" s="14"/>
      <c r="CJ24" s="14"/>
      <c r="CK24" s="17">
        <v>0.6666666666666667</v>
      </c>
      <c r="CL24" s="17">
        <v>0.6875000000000001</v>
      </c>
      <c r="CM24" s="14"/>
      <c r="CN24" s="14"/>
      <c r="CO24" s="14"/>
      <c r="CP24" s="14"/>
      <c r="CQ24" s="14"/>
      <c r="CR24" s="14"/>
      <c r="CS24" s="17">
        <v>0.6666666666666667</v>
      </c>
      <c r="CT24" s="17">
        <v>0.6875000000000001</v>
      </c>
      <c r="CU24" s="14"/>
      <c r="CV24" s="14"/>
      <c r="CW24" s="14"/>
      <c r="CX24" s="14"/>
      <c r="CY24" s="14"/>
      <c r="CZ24" s="14"/>
      <c r="DA24" s="17">
        <v>0.6666666666666667</v>
      </c>
      <c r="DB24" s="17">
        <v>0.6875000000000001</v>
      </c>
      <c r="DC24" s="14"/>
      <c r="DD24" s="14"/>
      <c r="DE24" s="14"/>
      <c r="DF24" s="14"/>
      <c r="DG24" s="21"/>
      <c r="DH24" s="14"/>
      <c r="DI24" s="17">
        <v>0.6666666666666667</v>
      </c>
      <c r="DJ24" s="17">
        <v>0.6875000000000001</v>
      </c>
      <c r="DK24" s="14"/>
      <c r="DL24" s="14"/>
      <c r="DM24" s="14"/>
      <c r="DN24" s="14"/>
      <c r="DO24" s="14"/>
      <c r="DP24" s="14"/>
      <c r="DQ24" s="17">
        <v>0.6666666666666667</v>
      </c>
      <c r="DR24" s="17">
        <v>0.6875000000000001</v>
      </c>
      <c r="DS24" s="14"/>
      <c r="DT24" s="14"/>
      <c r="DU24" s="14"/>
      <c r="DV24" s="14"/>
      <c r="DW24" s="14"/>
      <c r="DX24" s="14"/>
      <c r="DY24" s="17">
        <v>0.6666666666666667</v>
      </c>
      <c r="DZ24" s="17">
        <v>0.6875000000000001</v>
      </c>
      <c r="EA24" s="14"/>
      <c r="EB24" s="14"/>
      <c r="EC24" s="14"/>
      <c r="ED24" s="14"/>
      <c r="EE24" s="14"/>
      <c r="EF24" s="14"/>
      <c r="EG24" s="17">
        <v>0.6666666666666667</v>
      </c>
      <c r="EH24" s="17">
        <v>0.6875000000000001</v>
      </c>
      <c r="EI24" s="14"/>
      <c r="EJ24" s="14"/>
      <c r="EK24" s="14"/>
      <c r="EL24" s="14"/>
      <c r="EM24" s="14"/>
      <c r="EN24" s="14"/>
      <c r="EO24" s="17">
        <v>0.6666666666666667</v>
      </c>
      <c r="EP24" s="17">
        <v>0.6875000000000001</v>
      </c>
      <c r="EQ24" s="14"/>
      <c r="ER24" s="14"/>
      <c r="ES24" s="14"/>
      <c r="ET24" s="14"/>
      <c r="EU24" s="14"/>
      <c r="EV24" s="14"/>
      <c r="EW24" s="17">
        <v>0.6666666666666667</v>
      </c>
      <c r="EX24" s="17">
        <v>0.6875000000000001</v>
      </c>
      <c r="EY24" s="14"/>
      <c r="EZ24" s="14"/>
      <c r="FA24" s="21"/>
      <c r="FB24" s="14"/>
      <c r="FC24" s="14"/>
      <c r="FD24" s="14"/>
      <c r="FE24" s="17">
        <v>0.6666666666666667</v>
      </c>
      <c r="FF24" s="17">
        <v>0.6875000000000001</v>
      </c>
      <c r="FG24" s="14"/>
      <c r="FH24" s="14"/>
      <c r="FI24" s="14"/>
      <c r="FJ24" s="14"/>
      <c r="FK24" s="14"/>
      <c r="FL24" s="14"/>
      <c r="FM24" s="17">
        <v>0.6666666666666667</v>
      </c>
      <c r="FN24" s="17">
        <v>0.6875000000000001</v>
      </c>
      <c r="FO24" s="14"/>
      <c r="FP24" s="14"/>
      <c r="FQ24" s="14"/>
      <c r="FR24" s="14"/>
      <c r="FS24" s="14"/>
      <c r="FT24" s="14"/>
      <c r="FU24" s="17">
        <v>0.6666666666666667</v>
      </c>
      <c r="FV24" s="17">
        <v>0.6875000000000001</v>
      </c>
      <c r="FW24" s="14"/>
      <c r="FX24" s="14"/>
      <c r="FY24" s="14"/>
      <c r="FZ24" s="14"/>
      <c r="GA24" s="14"/>
      <c r="GB24" s="14"/>
      <c r="GC24" s="17">
        <v>0.6666666666666667</v>
      </c>
      <c r="GD24" s="17">
        <v>0.6875000000000001</v>
      </c>
      <c r="GE24" s="14"/>
      <c r="GF24" s="14"/>
      <c r="GG24" s="14"/>
      <c r="GH24" s="14"/>
      <c r="GI24" s="14"/>
      <c r="GJ24" s="14"/>
      <c r="GK24" s="17">
        <v>0.6666666666666667</v>
      </c>
      <c r="GL24" s="17">
        <v>0.6875000000000001</v>
      </c>
      <c r="GM24" s="14"/>
      <c r="GN24" s="14"/>
      <c r="GO24" s="14"/>
      <c r="GP24" s="14"/>
      <c r="GQ24" s="14"/>
      <c r="GR24" s="14"/>
      <c r="GS24" s="17">
        <v>0.6666666666666667</v>
      </c>
      <c r="GT24" s="17">
        <v>0.6875000000000001</v>
      </c>
      <c r="GU24" s="21"/>
      <c r="GV24" s="14"/>
      <c r="GW24" s="14"/>
      <c r="GX24" s="14"/>
      <c r="GY24" s="14"/>
      <c r="GZ24" s="14"/>
      <c r="HA24" s="17">
        <v>0.6666666666666667</v>
      </c>
      <c r="HB24" s="17">
        <v>0.6875000000000001</v>
      </c>
      <c r="HC24" s="14"/>
      <c r="HD24" s="14"/>
      <c r="HE24" s="21"/>
      <c r="HF24" s="14"/>
      <c r="HG24" s="14"/>
      <c r="HH24" s="14"/>
      <c r="HI24" s="17">
        <v>0.6666666666666667</v>
      </c>
      <c r="HJ24" s="17">
        <v>0.6875000000000001</v>
      </c>
      <c r="HK24" s="14"/>
      <c r="HL24" s="14"/>
      <c r="HM24" s="11"/>
      <c r="HN24" s="14"/>
      <c r="HO24" s="14"/>
      <c r="HP24" s="14"/>
      <c r="HQ24" s="20"/>
    </row>
    <row r="25" ht="18.75" customHeight="1">
      <c r="A25" s="17">
        <v>0.6875000000000001</v>
      </c>
      <c r="B25" s="17">
        <v>0.7083333333333335</v>
      </c>
      <c r="C25" s="14"/>
      <c r="D25" s="14"/>
      <c r="E25" s="14"/>
      <c r="F25" s="14"/>
      <c r="G25" s="14"/>
      <c r="H25" s="14"/>
      <c r="I25" s="17">
        <v>0.6875000000000001</v>
      </c>
      <c r="J25" s="17">
        <v>0.7083333333333335</v>
      </c>
      <c r="K25" s="14"/>
      <c r="L25" s="14"/>
      <c r="M25" s="14"/>
      <c r="N25" s="14"/>
      <c r="O25" s="14"/>
      <c r="P25" s="14"/>
      <c r="Q25" s="17">
        <v>0.6875000000000001</v>
      </c>
      <c r="R25" s="17">
        <v>0.7083333333333335</v>
      </c>
      <c r="S25" s="14"/>
      <c r="T25" s="14"/>
      <c r="U25" s="14"/>
      <c r="V25" s="14"/>
      <c r="W25" s="14"/>
      <c r="X25" s="14"/>
      <c r="Y25" s="17">
        <v>0.6875000000000001</v>
      </c>
      <c r="Z25" s="17">
        <v>0.7083333333333335</v>
      </c>
      <c r="AA25" s="14"/>
      <c r="AB25" s="14"/>
      <c r="AC25" s="14"/>
      <c r="AD25" s="14"/>
      <c r="AE25" s="14"/>
      <c r="AF25" s="14"/>
      <c r="AG25" s="17">
        <v>0.6875000000000001</v>
      </c>
      <c r="AH25" s="17">
        <v>0.7083333333333335</v>
      </c>
      <c r="AI25" s="14"/>
      <c r="AJ25" s="14"/>
      <c r="AK25" s="21"/>
      <c r="AL25" s="14"/>
      <c r="AM25" s="14"/>
      <c r="AN25" s="14"/>
      <c r="AO25" s="17">
        <v>0.6875000000000001</v>
      </c>
      <c r="AP25" s="17">
        <v>0.7083333333333335</v>
      </c>
      <c r="AQ25" s="14"/>
      <c r="AR25" s="14"/>
      <c r="AS25" s="21"/>
      <c r="AT25" s="14"/>
      <c r="AU25" s="14"/>
      <c r="AV25" s="14"/>
      <c r="AW25" s="17">
        <v>0.6875000000000001</v>
      </c>
      <c r="AX25" s="17">
        <v>0.7083333333333335</v>
      </c>
      <c r="AY25" s="14"/>
      <c r="AZ25" s="14"/>
      <c r="BA25" s="21"/>
      <c r="BB25" s="40"/>
      <c r="BC25" s="14"/>
      <c r="BD25" s="14"/>
      <c r="BE25" s="17">
        <v>0.6875000000000001</v>
      </c>
      <c r="BF25" s="17">
        <v>0.7083333333333335</v>
      </c>
      <c r="BG25" s="14"/>
      <c r="BH25" s="14"/>
      <c r="BI25" s="14"/>
      <c r="BJ25" s="14"/>
      <c r="BK25" s="14"/>
      <c r="BL25" s="14"/>
      <c r="BM25" s="17">
        <v>0.6875000000000001</v>
      </c>
      <c r="BN25" s="17">
        <v>0.7083333333333335</v>
      </c>
      <c r="BO25" s="14"/>
      <c r="BP25" s="14"/>
      <c r="BQ25" s="14"/>
      <c r="BR25" s="14"/>
      <c r="BS25" s="14"/>
      <c r="BT25" s="14"/>
      <c r="BU25" s="17">
        <v>0.6875000000000001</v>
      </c>
      <c r="BV25" s="17">
        <v>0.7083333333333335</v>
      </c>
      <c r="BW25" s="14"/>
      <c r="BX25" s="14"/>
      <c r="BY25" s="14"/>
      <c r="BZ25" s="14"/>
      <c r="CA25" s="14"/>
      <c r="CB25" s="14"/>
      <c r="CC25" s="17">
        <v>0.6875000000000001</v>
      </c>
      <c r="CD25" s="17">
        <v>0.7083333333333335</v>
      </c>
      <c r="CE25" s="14"/>
      <c r="CF25" s="14"/>
      <c r="CG25" s="14"/>
      <c r="CH25" s="14"/>
      <c r="CI25" s="14"/>
      <c r="CJ25" s="14"/>
      <c r="CK25" s="17">
        <v>0.6875000000000001</v>
      </c>
      <c r="CL25" s="17">
        <v>0.7083333333333335</v>
      </c>
      <c r="CM25" s="14"/>
      <c r="CN25" s="14"/>
      <c r="CO25" s="14"/>
      <c r="CP25" s="14"/>
      <c r="CQ25" s="14"/>
      <c r="CR25" s="14"/>
      <c r="CS25" s="17">
        <v>0.6875000000000001</v>
      </c>
      <c r="CT25" s="17">
        <v>0.7083333333333335</v>
      </c>
      <c r="CU25" s="14"/>
      <c r="CV25" s="14"/>
      <c r="CW25" s="14"/>
      <c r="CX25" s="14"/>
      <c r="CY25" s="14"/>
      <c r="CZ25" s="14"/>
      <c r="DA25" s="17">
        <v>0.6875000000000001</v>
      </c>
      <c r="DB25" s="17">
        <v>0.7083333333333335</v>
      </c>
      <c r="DC25" s="14"/>
      <c r="DD25" s="14"/>
      <c r="DE25" s="14"/>
      <c r="DF25" s="14"/>
      <c r="DG25" s="21"/>
      <c r="DH25" s="14"/>
      <c r="DI25" s="17">
        <v>0.6875000000000001</v>
      </c>
      <c r="DJ25" s="17">
        <v>0.7083333333333335</v>
      </c>
      <c r="DK25" s="14"/>
      <c r="DL25" s="14"/>
      <c r="DM25" s="14"/>
      <c r="DN25" s="14"/>
      <c r="DO25" s="14"/>
      <c r="DP25" s="14"/>
      <c r="DQ25" s="17">
        <v>0.6875000000000001</v>
      </c>
      <c r="DR25" s="17">
        <v>0.7083333333333335</v>
      </c>
      <c r="DS25" s="14"/>
      <c r="DT25" s="14"/>
      <c r="DU25" s="14"/>
      <c r="DV25" s="14"/>
      <c r="DW25" s="14"/>
      <c r="DX25" s="14"/>
      <c r="DY25" s="17">
        <v>0.6875000000000001</v>
      </c>
      <c r="DZ25" s="17">
        <v>0.7083333333333335</v>
      </c>
      <c r="EA25" s="14"/>
      <c r="EB25" s="14"/>
      <c r="EC25" s="14"/>
      <c r="ED25" s="14"/>
      <c r="EE25" s="14"/>
      <c r="EF25" s="14"/>
      <c r="EG25" s="17">
        <v>0.6875000000000001</v>
      </c>
      <c r="EH25" s="17">
        <v>0.7083333333333335</v>
      </c>
      <c r="EI25" s="14"/>
      <c r="EJ25" s="19" t="s">
        <v>38</v>
      </c>
      <c r="EK25" s="14"/>
      <c r="EL25" s="14"/>
      <c r="EM25" s="14"/>
      <c r="EN25" s="14"/>
      <c r="EO25" s="17">
        <v>0.6875000000000001</v>
      </c>
      <c r="EP25" s="17">
        <v>0.7083333333333335</v>
      </c>
      <c r="EQ25" s="14"/>
      <c r="ER25" s="14"/>
      <c r="ES25" s="14"/>
      <c r="ET25" s="14"/>
      <c r="EU25" s="14"/>
      <c r="EV25" s="14"/>
      <c r="EW25" s="17">
        <v>0.6875000000000001</v>
      </c>
      <c r="EX25" s="17">
        <v>0.7083333333333335</v>
      </c>
      <c r="EY25" s="14"/>
      <c r="EZ25" s="14"/>
      <c r="FA25" s="11"/>
      <c r="FB25" s="14"/>
      <c r="FC25" s="14"/>
      <c r="FD25" s="14"/>
      <c r="FE25" s="17">
        <v>0.6875000000000001</v>
      </c>
      <c r="FF25" s="17">
        <v>0.7083333333333335</v>
      </c>
      <c r="FG25" s="14"/>
      <c r="FH25" s="14"/>
      <c r="FI25" s="14"/>
      <c r="FJ25" s="14"/>
      <c r="FK25" s="14"/>
      <c r="FL25" s="14"/>
      <c r="FM25" s="17">
        <v>0.6875000000000001</v>
      </c>
      <c r="FN25" s="17">
        <v>0.7083333333333335</v>
      </c>
      <c r="FO25" s="14"/>
      <c r="FP25" s="14"/>
      <c r="FQ25" s="14"/>
      <c r="FR25" s="14"/>
      <c r="FS25" s="14"/>
      <c r="FT25" s="14"/>
      <c r="FU25" s="17">
        <v>0.6875000000000001</v>
      </c>
      <c r="FV25" s="17">
        <v>0.7083333333333335</v>
      </c>
      <c r="FW25" s="14"/>
      <c r="FX25" s="14"/>
      <c r="FY25" s="14"/>
      <c r="FZ25" s="14"/>
      <c r="GA25" s="14"/>
      <c r="GB25" s="14"/>
      <c r="GC25" s="17">
        <v>0.6875000000000001</v>
      </c>
      <c r="GD25" s="17">
        <v>0.7083333333333335</v>
      </c>
      <c r="GE25" s="14"/>
      <c r="GF25" s="14"/>
      <c r="GG25" s="14"/>
      <c r="GH25" s="14"/>
      <c r="GI25" s="14"/>
      <c r="GJ25" s="14"/>
      <c r="GK25" s="17">
        <v>0.6875000000000001</v>
      </c>
      <c r="GL25" s="17">
        <v>0.7083333333333335</v>
      </c>
      <c r="GM25" s="14"/>
      <c r="GN25" s="14"/>
      <c r="GO25" s="14"/>
      <c r="GP25" s="14"/>
      <c r="GQ25" s="14"/>
      <c r="GR25" s="14"/>
      <c r="GS25" s="17">
        <v>0.6875000000000001</v>
      </c>
      <c r="GT25" s="17">
        <v>0.7083333333333335</v>
      </c>
      <c r="GU25" s="21"/>
      <c r="GV25" s="14"/>
      <c r="GW25" s="14"/>
      <c r="GX25" s="14"/>
      <c r="GY25" s="14"/>
      <c r="GZ25" s="14"/>
      <c r="HA25" s="17">
        <v>0.6875000000000001</v>
      </c>
      <c r="HB25" s="17">
        <v>0.7083333333333335</v>
      </c>
      <c r="HC25" s="14"/>
      <c r="HD25" s="14"/>
      <c r="HE25" s="21"/>
      <c r="HF25" s="14"/>
      <c r="HG25" s="14"/>
      <c r="HH25" s="14"/>
      <c r="HI25" s="17">
        <v>0.6875000000000001</v>
      </c>
      <c r="HJ25" s="17">
        <v>0.7083333333333335</v>
      </c>
      <c r="HK25" s="14"/>
      <c r="HL25" s="14"/>
      <c r="HM25" s="14"/>
      <c r="HN25" s="14"/>
      <c r="HO25" s="14"/>
      <c r="HP25" s="14"/>
      <c r="HQ25" s="20"/>
    </row>
    <row r="26" ht="18.75" customHeight="1">
      <c r="A26" s="17">
        <v>0.7083333333333335</v>
      </c>
      <c r="B26" s="17">
        <v>0.7291666666666669</v>
      </c>
      <c r="C26" s="14"/>
      <c r="D26" s="14"/>
      <c r="E26" s="14"/>
      <c r="F26" s="14"/>
      <c r="G26" s="14"/>
      <c r="H26" s="14"/>
      <c r="I26" s="17">
        <v>0.7083333333333335</v>
      </c>
      <c r="J26" s="17">
        <v>0.7291666666666669</v>
      </c>
      <c r="K26" s="14"/>
      <c r="L26" s="14"/>
      <c r="M26" s="14"/>
      <c r="N26" s="14"/>
      <c r="O26" s="14"/>
      <c r="P26" s="14"/>
      <c r="Q26" s="17">
        <v>0.7083333333333335</v>
      </c>
      <c r="R26" s="17">
        <v>0.7291666666666669</v>
      </c>
      <c r="S26" s="14"/>
      <c r="T26" s="14"/>
      <c r="U26" s="14"/>
      <c r="V26" s="14"/>
      <c r="W26" s="14"/>
      <c r="X26" s="14"/>
      <c r="Y26" s="17">
        <v>0.7083333333333335</v>
      </c>
      <c r="Z26" s="17">
        <v>0.7291666666666669</v>
      </c>
      <c r="AA26" s="14"/>
      <c r="AB26" s="14"/>
      <c r="AC26" s="14"/>
      <c r="AD26" s="14"/>
      <c r="AE26" s="14"/>
      <c r="AF26" s="14"/>
      <c r="AG26" s="17">
        <v>0.7083333333333335</v>
      </c>
      <c r="AH26" s="17">
        <v>0.7291666666666669</v>
      </c>
      <c r="AI26" s="14"/>
      <c r="AJ26" s="14"/>
      <c r="AK26" s="21"/>
      <c r="AL26" s="14"/>
      <c r="AM26" s="14"/>
      <c r="AN26" s="14"/>
      <c r="AO26" s="17">
        <v>0.7083333333333335</v>
      </c>
      <c r="AP26" s="17">
        <v>0.7291666666666669</v>
      </c>
      <c r="AQ26" s="14"/>
      <c r="AR26" s="14"/>
      <c r="AS26" s="21"/>
      <c r="AT26" s="14"/>
      <c r="AU26" s="14"/>
      <c r="AV26" s="14"/>
      <c r="AW26" s="17">
        <v>0.7083333333333335</v>
      </c>
      <c r="AX26" s="17">
        <v>0.7291666666666669</v>
      </c>
      <c r="AY26" s="14"/>
      <c r="AZ26" s="14"/>
      <c r="BA26" s="21"/>
      <c r="BB26" s="40"/>
      <c r="BC26" s="14"/>
      <c r="BD26" s="14"/>
      <c r="BE26" s="17">
        <v>0.7083333333333335</v>
      </c>
      <c r="BF26" s="17">
        <v>0.7291666666666669</v>
      </c>
      <c r="BG26" s="14"/>
      <c r="BH26" s="14"/>
      <c r="BI26" s="14"/>
      <c r="BJ26" s="14"/>
      <c r="BK26" s="14"/>
      <c r="BL26" s="14"/>
      <c r="BM26" s="17">
        <v>0.7083333333333335</v>
      </c>
      <c r="BN26" s="17">
        <v>0.7291666666666669</v>
      </c>
      <c r="BO26" s="14"/>
      <c r="BP26" s="14"/>
      <c r="BQ26" s="14"/>
      <c r="BR26" s="14"/>
      <c r="BS26" s="14"/>
      <c r="BT26" s="14"/>
      <c r="BU26" s="17">
        <v>0.7083333333333335</v>
      </c>
      <c r="BV26" s="17">
        <v>0.7291666666666669</v>
      </c>
      <c r="BW26" s="14"/>
      <c r="BX26" s="14"/>
      <c r="BY26" s="14"/>
      <c r="BZ26" s="14"/>
      <c r="CA26" s="14"/>
      <c r="CB26" s="14"/>
      <c r="CC26" s="17">
        <v>0.7083333333333335</v>
      </c>
      <c r="CD26" s="17">
        <v>0.7291666666666669</v>
      </c>
      <c r="CE26" s="14"/>
      <c r="CF26" s="14"/>
      <c r="CG26" s="14"/>
      <c r="CH26" s="14"/>
      <c r="CI26" s="14"/>
      <c r="CJ26" s="14"/>
      <c r="CK26" s="17">
        <v>0.7083333333333335</v>
      </c>
      <c r="CL26" s="17">
        <v>0.7291666666666669</v>
      </c>
      <c r="CM26" s="14"/>
      <c r="CN26" s="14"/>
      <c r="CO26" s="14"/>
      <c r="CP26" s="14"/>
      <c r="CQ26" s="14"/>
      <c r="CR26" s="14"/>
      <c r="CS26" s="17">
        <v>0.7083333333333335</v>
      </c>
      <c r="CT26" s="17">
        <v>0.7291666666666669</v>
      </c>
      <c r="CU26" s="14"/>
      <c r="CV26" s="14"/>
      <c r="CW26" s="14"/>
      <c r="CX26" s="14"/>
      <c r="CY26" s="14"/>
      <c r="CZ26" s="14"/>
      <c r="DA26" s="17">
        <v>0.7083333333333335</v>
      </c>
      <c r="DB26" s="17">
        <v>0.7291666666666669</v>
      </c>
      <c r="DC26" s="14"/>
      <c r="DD26" s="14"/>
      <c r="DE26" s="14"/>
      <c r="DF26" s="14"/>
      <c r="DG26" s="21"/>
      <c r="DH26" s="14"/>
      <c r="DI26" s="17">
        <v>0.7083333333333335</v>
      </c>
      <c r="DJ26" s="17">
        <v>0.7291666666666669</v>
      </c>
      <c r="DK26" s="14"/>
      <c r="DL26" s="14"/>
      <c r="DM26" s="14"/>
      <c r="DN26" s="14"/>
      <c r="DO26" s="14"/>
      <c r="DP26" s="14"/>
      <c r="DQ26" s="17">
        <v>0.7083333333333335</v>
      </c>
      <c r="DR26" s="17">
        <v>0.7291666666666669</v>
      </c>
      <c r="DS26" s="14"/>
      <c r="DT26" s="14"/>
      <c r="DU26" s="14"/>
      <c r="DV26" s="14"/>
      <c r="DW26" s="14"/>
      <c r="DX26" s="14"/>
      <c r="DY26" s="17">
        <v>0.7083333333333335</v>
      </c>
      <c r="DZ26" s="17">
        <v>0.7291666666666669</v>
      </c>
      <c r="EA26" s="14"/>
      <c r="EB26" s="14"/>
      <c r="EC26" s="14"/>
      <c r="ED26" s="14"/>
      <c r="EE26" s="14"/>
      <c r="EF26" s="14"/>
      <c r="EG26" s="17">
        <v>0.7083333333333335</v>
      </c>
      <c r="EH26" s="17">
        <v>0.7291666666666669</v>
      </c>
      <c r="EI26" s="14"/>
      <c r="EJ26" s="21"/>
      <c r="EK26" s="14"/>
      <c r="EL26" s="14"/>
      <c r="EM26" s="14"/>
      <c r="EN26" s="14"/>
      <c r="EO26" s="17">
        <v>0.7083333333333335</v>
      </c>
      <c r="EP26" s="17">
        <v>0.7291666666666669</v>
      </c>
      <c r="EQ26" s="14"/>
      <c r="ER26" s="14"/>
      <c r="ES26" s="14"/>
      <c r="ET26" s="14"/>
      <c r="EU26" s="14"/>
      <c r="EV26" s="14"/>
      <c r="EW26" s="17">
        <v>0.7083333333333335</v>
      </c>
      <c r="EX26" s="17">
        <v>0.7291666666666669</v>
      </c>
      <c r="EY26" s="14"/>
      <c r="EZ26" s="14"/>
      <c r="FA26" s="14"/>
      <c r="FB26" s="14"/>
      <c r="FC26" s="14"/>
      <c r="FD26" s="14"/>
      <c r="FE26" s="17">
        <v>0.7083333333333335</v>
      </c>
      <c r="FF26" s="17">
        <v>0.7291666666666669</v>
      </c>
      <c r="FG26" s="14"/>
      <c r="FH26" s="14"/>
      <c r="FI26" s="14"/>
      <c r="FJ26" s="14"/>
      <c r="FK26" s="14"/>
      <c r="FL26" s="14"/>
      <c r="FM26" s="17">
        <v>0.7083333333333335</v>
      </c>
      <c r="FN26" s="17">
        <v>0.7291666666666669</v>
      </c>
      <c r="FO26" s="14"/>
      <c r="FP26" s="14"/>
      <c r="FQ26" s="14"/>
      <c r="FR26" s="14"/>
      <c r="FS26" s="14"/>
      <c r="FT26" s="14"/>
      <c r="FU26" s="17">
        <v>0.7083333333333335</v>
      </c>
      <c r="FV26" s="17">
        <v>0.7291666666666669</v>
      </c>
      <c r="FW26" s="14"/>
      <c r="FX26" s="14"/>
      <c r="FY26" s="14"/>
      <c r="FZ26" s="14"/>
      <c r="GA26" s="14"/>
      <c r="GB26" s="14"/>
      <c r="GC26" s="17">
        <v>0.7083333333333335</v>
      </c>
      <c r="GD26" s="17">
        <v>0.7291666666666669</v>
      </c>
      <c r="GE26" s="14"/>
      <c r="GF26" s="14"/>
      <c r="GG26" s="14"/>
      <c r="GH26" s="14"/>
      <c r="GI26" s="14"/>
      <c r="GJ26" s="14"/>
      <c r="GK26" s="17">
        <v>0.7083333333333335</v>
      </c>
      <c r="GL26" s="17">
        <v>0.7291666666666669</v>
      </c>
      <c r="GM26" s="14"/>
      <c r="GN26" s="14"/>
      <c r="GO26" s="14"/>
      <c r="GP26" s="14"/>
      <c r="GQ26" s="14"/>
      <c r="GR26" s="14"/>
      <c r="GS26" s="17">
        <v>0.7083333333333335</v>
      </c>
      <c r="GT26" s="17">
        <v>0.7291666666666669</v>
      </c>
      <c r="GU26" s="21"/>
      <c r="GV26" s="14"/>
      <c r="GW26" s="14"/>
      <c r="GX26" s="14"/>
      <c r="GY26" s="14"/>
      <c r="GZ26" s="14"/>
      <c r="HA26" s="17">
        <v>0.7083333333333335</v>
      </c>
      <c r="HB26" s="17">
        <v>0.7291666666666669</v>
      </c>
      <c r="HC26" s="14"/>
      <c r="HD26" s="14"/>
      <c r="HE26" s="21"/>
      <c r="HF26" s="14"/>
      <c r="HG26" s="14"/>
      <c r="HH26" s="14"/>
      <c r="HI26" s="17">
        <v>0.7083333333333335</v>
      </c>
      <c r="HJ26" s="17">
        <v>0.7291666666666669</v>
      </c>
      <c r="HK26" s="14"/>
      <c r="HL26" s="14"/>
      <c r="HM26" s="14"/>
      <c r="HN26" s="14"/>
      <c r="HO26" s="14"/>
      <c r="HP26" s="14"/>
      <c r="HQ26" s="20"/>
    </row>
    <row r="27" ht="18.75" customHeight="1">
      <c r="A27" s="17">
        <v>0.7291666666666669</v>
      </c>
      <c r="B27" s="17">
        <v>0.7500000000000002</v>
      </c>
      <c r="C27" s="14"/>
      <c r="D27" s="14"/>
      <c r="E27" s="14"/>
      <c r="F27" s="14"/>
      <c r="G27" s="14"/>
      <c r="H27" s="14"/>
      <c r="I27" s="17">
        <v>0.7291666666666669</v>
      </c>
      <c r="J27" s="17">
        <v>0.7500000000000002</v>
      </c>
      <c r="K27" s="14"/>
      <c r="L27" s="14"/>
      <c r="M27" s="14"/>
      <c r="N27" s="14"/>
      <c r="O27" s="14"/>
      <c r="P27" s="14"/>
      <c r="Q27" s="17">
        <v>0.7291666666666669</v>
      </c>
      <c r="R27" s="17">
        <v>0.7500000000000002</v>
      </c>
      <c r="S27" s="14"/>
      <c r="T27" s="14"/>
      <c r="U27" s="14"/>
      <c r="V27" s="14"/>
      <c r="W27" s="14"/>
      <c r="X27" s="14"/>
      <c r="Y27" s="17">
        <v>0.7291666666666669</v>
      </c>
      <c r="Z27" s="17">
        <v>0.7500000000000002</v>
      </c>
      <c r="AA27" s="14"/>
      <c r="AB27" s="14"/>
      <c r="AC27" s="14"/>
      <c r="AD27" s="14"/>
      <c r="AE27" s="14"/>
      <c r="AF27" s="14"/>
      <c r="AG27" s="17">
        <v>0.7291666666666669</v>
      </c>
      <c r="AH27" s="17">
        <v>0.7500000000000002</v>
      </c>
      <c r="AI27" s="14"/>
      <c r="AJ27" s="14"/>
      <c r="AK27" s="21"/>
      <c r="AL27" s="14"/>
      <c r="AM27" s="14"/>
      <c r="AN27" s="14"/>
      <c r="AO27" s="17">
        <v>0.7291666666666669</v>
      </c>
      <c r="AP27" s="17">
        <v>0.7500000000000002</v>
      </c>
      <c r="AQ27" s="14"/>
      <c r="AR27" s="14"/>
      <c r="AS27" s="21"/>
      <c r="AT27" s="14"/>
      <c r="AU27" s="14"/>
      <c r="AV27" s="14"/>
      <c r="AW27" s="17">
        <v>0.7291666666666669</v>
      </c>
      <c r="AX27" s="17">
        <v>0.7500000000000002</v>
      </c>
      <c r="AY27" s="14"/>
      <c r="AZ27" s="14"/>
      <c r="BA27" s="21"/>
      <c r="BB27" s="40"/>
      <c r="BC27" s="14"/>
      <c r="BD27" s="14"/>
      <c r="BE27" s="17">
        <v>0.7291666666666669</v>
      </c>
      <c r="BF27" s="17">
        <v>0.7500000000000002</v>
      </c>
      <c r="BG27" s="14"/>
      <c r="BH27" s="14"/>
      <c r="BI27" s="14"/>
      <c r="BJ27" s="14"/>
      <c r="BK27" s="14"/>
      <c r="BL27" s="14"/>
      <c r="BM27" s="17">
        <v>0.7291666666666669</v>
      </c>
      <c r="BN27" s="17">
        <v>0.7500000000000002</v>
      </c>
      <c r="BO27" s="14"/>
      <c r="BP27" s="14"/>
      <c r="BQ27" s="14"/>
      <c r="BR27" s="14"/>
      <c r="BS27" s="14"/>
      <c r="BT27" s="14"/>
      <c r="BU27" s="17">
        <v>0.7291666666666669</v>
      </c>
      <c r="BV27" s="17">
        <v>0.7500000000000002</v>
      </c>
      <c r="BW27" s="14"/>
      <c r="BX27" s="14"/>
      <c r="BY27" s="14"/>
      <c r="BZ27" s="14"/>
      <c r="CA27" s="14"/>
      <c r="CB27" s="14"/>
      <c r="CC27" s="17">
        <v>0.7291666666666669</v>
      </c>
      <c r="CD27" s="17">
        <v>0.7500000000000002</v>
      </c>
      <c r="CE27" s="14"/>
      <c r="CF27" s="14"/>
      <c r="CG27" s="14"/>
      <c r="CH27" s="14"/>
      <c r="CI27" s="14"/>
      <c r="CJ27" s="14"/>
      <c r="CK27" s="17">
        <v>0.7291666666666669</v>
      </c>
      <c r="CL27" s="17">
        <v>0.7500000000000002</v>
      </c>
      <c r="CM27" s="14"/>
      <c r="CN27" s="14"/>
      <c r="CO27" s="14"/>
      <c r="CP27" s="14"/>
      <c r="CQ27" s="14"/>
      <c r="CR27" s="14"/>
      <c r="CS27" s="17">
        <v>0.7291666666666669</v>
      </c>
      <c r="CT27" s="17">
        <v>0.7500000000000002</v>
      </c>
      <c r="CU27" s="14"/>
      <c r="CV27" s="14"/>
      <c r="CW27" s="14"/>
      <c r="CX27" s="14"/>
      <c r="CY27" s="14"/>
      <c r="CZ27" s="14"/>
      <c r="DA27" s="17">
        <v>0.7291666666666669</v>
      </c>
      <c r="DB27" s="17">
        <v>0.7500000000000002</v>
      </c>
      <c r="DC27" s="14"/>
      <c r="DD27" s="14"/>
      <c r="DE27" s="14"/>
      <c r="DF27" s="14"/>
      <c r="DG27" s="21"/>
      <c r="DH27" s="14"/>
      <c r="DI27" s="17">
        <v>0.7291666666666669</v>
      </c>
      <c r="DJ27" s="17">
        <v>0.7500000000000002</v>
      </c>
      <c r="DK27" s="14"/>
      <c r="DL27" s="14"/>
      <c r="DM27" s="14"/>
      <c r="DN27" s="14"/>
      <c r="DO27" s="14"/>
      <c r="DP27" s="14"/>
      <c r="DQ27" s="17">
        <v>0.7291666666666669</v>
      </c>
      <c r="DR27" s="17">
        <v>0.7500000000000002</v>
      </c>
      <c r="DS27" s="14"/>
      <c r="DT27" s="14"/>
      <c r="DU27" s="14"/>
      <c r="DV27" s="14"/>
      <c r="DW27" s="14"/>
      <c r="DX27" s="14"/>
      <c r="DY27" s="17">
        <v>0.7291666666666669</v>
      </c>
      <c r="DZ27" s="17">
        <v>0.7500000000000002</v>
      </c>
      <c r="EA27" s="14"/>
      <c r="EB27" s="14"/>
      <c r="EC27" s="14"/>
      <c r="ED27" s="14"/>
      <c r="EE27" s="14"/>
      <c r="EF27" s="14"/>
      <c r="EG27" s="17">
        <v>0.7291666666666669</v>
      </c>
      <c r="EH27" s="17">
        <v>0.7500000000000002</v>
      </c>
      <c r="EI27" s="14"/>
      <c r="EJ27" s="11"/>
      <c r="EK27" s="14"/>
      <c r="EL27" s="14"/>
      <c r="EM27" s="14"/>
      <c r="EN27" s="14"/>
      <c r="EO27" s="17">
        <v>0.7291666666666669</v>
      </c>
      <c r="EP27" s="17">
        <v>0.7500000000000002</v>
      </c>
      <c r="EQ27" s="14"/>
      <c r="ER27" s="14"/>
      <c r="ES27" s="14"/>
      <c r="ET27" s="14"/>
      <c r="EU27" s="14"/>
      <c r="EV27" s="14"/>
      <c r="EW27" s="17">
        <v>0.7291666666666669</v>
      </c>
      <c r="EX27" s="17">
        <v>0.7500000000000002</v>
      </c>
      <c r="EY27" s="14"/>
      <c r="EZ27" s="14"/>
      <c r="FA27" s="14"/>
      <c r="FB27" s="14"/>
      <c r="FC27" s="14"/>
      <c r="FD27" s="14"/>
      <c r="FE27" s="17">
        <v>0.7291666666666669</v>
      </c>
      <c r="FF27" s="17">
        <v>0.7500000000000002</v>
      </c>
      <c r="FG27" s="14"/>
      <c r="FH27" s="14"/>
      <c r="FI27" s="14"/>
      <c r="FJ27" s="14"/>
      <c r="FK27" s="14"/>
      <c r="FL27" s="14"/>
      <c r="FM27" s="17">
        <v>0.7291666666666669</v>
      </c>
      <c r="FN27" s="17">
        <v>0.7500000000000002</v>
      </c>
      <c r="FO27" s="14"/>
      <c r="FP27" s="14"/>
      <c r="FQ27" s="14"/>
      <c r="FR27" s="14"/>
      <c r="FS27" s="14"/>
      <c r="FT27" s="14"/>
      <c r="FU27" s="17">
        <v>0.7291666666666669</v>
      </c>
      <c r="FV27" s="17">
        <v>0.7500000000000002</v>
      </c>
      <c r="FW27" s="14"/>
      <c r="FX27" s="14"/>
      <c r="FY27" s="14"/>
      <c r="FZ27" s="14"/>
      <c r="GA27" s="14"/>
      <c r="GB27" s="14"/>
      <c r="GC27" s="17">
        <v>0.7291666666666669</v>
      </c>
      <c r="GD27" s="17">
        <v>0.7500000000000002</v>
      </c>
      <c r="GE27" s="14"/>
      <c r="GF27" s="14"/>
      <c r="GG27" s="14"/>
      <c r="GH27" s="14"/>
      <c r="GI27" s="14"/>
      <c r="GJ27" s="14"/>
      <c r="GK27" s="17">
        <v>0.7291666666666669</v>
      </c>
      <c r="GL27" s="17">
        <v>0.7500000000000002</v>
      </c>
      <c r="GM27" s="14"/>
      <c r="GN27" s="14"/>
      <c r="GO27" s="14"/>
      <c r="GP27" s="14"/>
      <c r="GQ27" s="14"/>
      <c r="GR27" s="14"/>
      <c r="GS27" s="17">
        <v>0.7291666666666669</v>
      </c>
      <c r="GT27" s="17">
        <v>0.7500000000000002</v>
      </c>
      <c r="GU27" s="11"/>
      <c r="GV27" s="14"/>
      <c r="GW27" s="14"/>
      <c r="GX27" s="14"/>
      <c r="GY27" s="14"/>
      <c r="GZ27" s="14"/>
      <c r="HA27" s="17">
        <v>0.7291666666666669</v>
      </c>
      <c r="HB27" s="17">
        <v>0.7500000000000002</v>
      </c>
      <c r="HC27" s="14"/>
      <c r="HD27" s="14"/>
      <c r="HE27" s="11"/>
      <c r="HF27" s="14"/>
      <c r="HG27" s="14"/>
      <c r="HH27" s="14"/>
      <c r="HI27" s="17">
        <v>0.7291666666666669</v>
      </c>
      <c r="HJ27" s="17">
        <v>0.7500000000000002</v>
      </c>
      <c r="HK27" s="14"/>
      <c r="HL27" s="14"/>
      <c r="HM27" s="14"/>
      <c r="HN27" s="14"/>
      <c r="HO27" s="14"/>
      <c r="HP27" s="14"/>
      <c r="HQ27" s="20"/>
    </row>
    <row r="28" ht="18.75" customHeight="1">
      <c r="A28" s="17">
        <v>0.7500000000000002</v>
      </c>
      <c r="B28" s="17">
        <v>0.7708333333333336</v>
      </c>
      <c r="C28" s="14"/>
      <c r="D28" s="14"/>
      <c r="E28" s="14"/>
      <c r="F28" s="14"/>
      <c r="G28" s="14"/>
      <c r="H28" s="14"/>
      <c r="I28" s="17">
        <v>0.7500000000000002</v>
      </c>
      <c r="J28" s="17">
        <v>0.7708333333333336</v>
      </c>
      <c r="K28" s="14"/>
      <c r="L28" s="14"/>
      <c r="M28" s="14"/>
      <c r="N28" s="14"/>
      <c r="O28" s="14"/>
      <c r="P28" s="14"/>
      <c r="Q28" s="17">
        <v>0.7500000000000002</v>
      </c>
      <c r="R28" s="17">
        <v>0.7708333333333336</v>
      </c>
      <c r="S28" s="14"/>
      <c r="T28" s="14"/>
      <c r="U28" s="14"/>
      <c r="V28" s="14"/>
      <c r="W28" s="14"/>
      <c r="X28" s="14"/>
      <c r="Y28" s="17">
        <v>0.7500000000000002</v>
      </c>
      <c r="Z28" s="17">
        <v>0.7708333333333336</v>
      </c>
      <c r="AA28" s="14"/>
      <c r="AB28" s="14"/>
      <c r="AC28" s="14"/>
      <c r="AD28" s="14"/>
      <c r="AE28" s="14"/>
      <c r="AF28" s="14"/>
      <c r="AG28" s="17">
        <v>0.7500000000000002</v>
      </c>
      <c r="AH28" s="17">
        <v>0.7708333333333336</v>
      </c>
      <c r="AI28" s="14"/>
      <c r="AJ28" s="14"/>
      <c r="AK28" s="11"/>
      <c r="AL28" s="14"/>
      <c r="AM28" s="14"/>
      <c r="AN28" s="14"/>
      <c r="AO28" s="17">
        <v>0.7500000000000002</v>
      </c>
      <c r="AP28" s="17">
        <v>0.7708333333333336</v>
      </c>
      <c r="AQ28" s="14"/>
      <c r="AR28" s="14"/>
      <c r="AS28" s="11"/>
      <c r="AT28" s="14"/>
      <c r="AU28" s="14"/>
      <c r="AV28" s="14"/>
      <c r="AW28" s="17">
        <v>0.7500000000000002</v>
      </c>
      <c r="AX28" s="17">
        <v>0.7708333333333336</v>
      </c>
      <c r="AY28" s="14"/>
      <c r="AZ28" s="14"/>
      <c r="BA28" s="11"/>
      <c r="BB28" s="40"/>
      <c r="BC28" s="14"/>
      <c r="BD28" s="14"/>
      <c r="BE28" s="17">
        <v>0.7500000000000002</v>
      </c>
      <c r="BF28" s="17">
        <v>0.7708333333333336</v>
      </c>
      <c r="BG28" s="14"/>
      <c r="BH28" s="14"/>
      <c r="BI28" s="14"/>
      <c r="BJ28" s="14"/>
      <c r="BK28" s="14"/>
      <c r="BL28" s="14"/>
      <c r="BM28" s="17">
        <v>0.7500000000000002</v>
      </c>
      <c r="BN28" s="17">
        <v>0.7708333333333336</v>
      </c>
      <c r="BO28" s="14"/>
      <c r="BP28" s="14"/>
      <c r="BQ28" s="14"/>
      <c r="BR28" s="14"/>
      <c r="BS28" s="14"/>
      <c r="BT28" s="14"/>
      <c r="BU28" s="17">
        <v>0.7500000000000002</v>
      </c>
      <c r="BV28" s="17">
        <v>0.7708333333333336</v>
      </c>
      <c r="BW28" s="14"/>
      <c r="BX28" s="14"/>
      <c r="BY28" s="14"/>
      <c r="BZ28" s="14"/>
      <c r="CA28" s="14"/>
      <c r="CB28" s="14"/>
      <c r="CC28" s="17">
        <v>0.7500000000000002</v>
      </c>
      <c r="CD28" s="17">
        <v>0.7708333333333336</v>
      </c>
      <c r="CE28" s="14"/>
      <c r="CF28" s="14"/>
      <c r="CG28" s="14"/>
      <c r="CH28" s="14"/>
      <c r="CI28" s="14"/>
      <c r="CJ28" s="14"/>
      <c r="CK28" s="17">
        <v>0.7500000000000002</v>
      </c>
      <c r="CL28" s="17">
        <v>0.7708333333333336</v>
      </c>
      <c r="CM28" s="14"/>
      <c r="CN28" s="14"/>
      <c r="CO28" s="14"/>
      <c r="CP28" s="14"/>
      <c r="CQ28" s="14"/>
      <c r="CR28" s="14"/>
      <c r="CS28" s="17">
        <v>0.7500000000000002</v>
      </c>
      <c r="CT28" s="17">
        <v>0.7708333333333336</v>
      </c>
      <c r="CU28" s="14"/>
      <c r="CV28" s="14"/>
      <c r="CW28" s="14"/>
      <c r="CX28" s="14"/>
      <c r="CY28" s="14"/>
      <c r="CZ28" s="14"/>
      <c r="DA28" s="17">
        <v>0.7500000000000002</v>
      </c>
      <c r="DB28" s="17">
        <v>0.7708333333333336</v>
      </c>
      <c r="DC28" s="14"/>
      <c r="DD28" s="14"/>
      <c r="DE28" s="14"/>
      <c r="DF28" s="14"/>
      <c r="DG28" s="11"/>
      <c r="DH28" s="14"/>
      <c r="DI28" s="17">
        <v>0.7500000000000002</v>
      </c>
      <c r="DJ28" s="17">
        <v>0.7708333333333336</v>
      </c>
      <c r="DK28" s="14"/>
      <c r="DL28" s="14"/>
      <c r="DM28" s="14"/>
      <c r="DN28" s="14"/>
      <c r="DO28" s="14"/>
      <c r="DP28" s="14"/>
      <c r="DQ28" s="17">
        <v>0.7500000000000002</v>
      </c>
      <c r="DR28" s="17">
        <v>0.7708333333333336</v>
      </c>
      <c r="DS28" s="14"/>
      <c r="DT28" s="14"/>
      <c r="DU28" s="14"/>
      <c r="DV28" s="14"/>
      <c r="DW28" s="14"/>
      <c r="DX28" s="14"/>
      <c r="DY28" s="17">
        <v>0.7500000000000002</v>
      </c>
      <c r="DZ28" s="17">
        <v>0.7708333333333336</v>
      </c>
      <c r="EA28" s="27" t="s">
        <v>21</v>
      </c>
      <c r="EB28" s="14"/>
      <c r="EC28" s="14"/>
      <c r="ED28" s="14"/>
      <c r="EE28" s="14"/>
      <c r="EF28" s="14"/>
      <c r="EG28" s="17">
        <v>0.7500000000000002</v>
      </c>
      <c r="EH28" s="17">
        <v>0.7708333333333336</v>
      </c>
      <c r="EI28" s="27" t="s">
        <v>21</v>
      </c>
      <c r="EJ28" s="14"/>
      <c r="EK28" s="14"/>
      <c r="EL28" s="14"/>
      <c r="EM28" s="14"/>
      <c r="EN28" s="14"/>
      <c r="EO28" s="17">
        <v>0.7500000000000002</v>
      </c>
      <c r="EP28" s="17">
        <v>0.7708333333333336</v>
      </c>
      <c r="EQ28" s="27" t="s">
        <v>21</v>
      </c>
      <c r="ER28" s="14"/>
      <c r="ES28" s="14"/>
      <c r="ET28" s="14"/>
      <c r="EU28" s="14"/>
      <c r="EV28" s="14"/>
      <c r="EW28" s="17">
        <v>0.7500000000000002</v>
      </c>
      <c r="EX28" s="17">
        <v>0.7708333333333336</v>
      </c>
      <c r="EY28" s="27" t="s">
        <v>21</v>
      </c>
      <c r="EZ28" s="14"/>
      <c r="FA28" s="14"/>
      <c r="FB28" s="14"/>
      <c r="FC28" s="14"/>
      <c r="FD28" s="14"/>
      <c r="FE28" s="17">
        <v>0.7500000000000002</v>
      </c>
      <c r="FF28" s="17">
        <v>0.7708333333333336</v>
      </c>
      <c r="FG28" s="14"/>
      <c r="FH28" s="14"/>
      <c r="FI28" s="14"/>
      <c r="FJ28" s="14"/>
      <c r="FK28" s="14"/>
      <c r="FL28" s="14"/>
      <c r="FM28" s="17">
        <v>0.7500000000000002</v>
      </c>
      <c r="FN28" s="17">
        <v>0.7708333333333336</v>
      </c>
      <c r="FO28" s="14"/>
      <c r="FP28" s="14"/>
      <c r="FQ28" s="14"/>
      <c r="FR28" s="14"/>
      <c r="FS28" s="14"/>
      <c r="FT28" s="14"/>
      <c r="FU28" s="17">
        <v>0.7500000000000002</v>
      </c>
      <c r="FV28" s="17">
        <v>0.7708333333333336</v>
      </c>
      <c r="FW28" s="14"/>
      <c r="FX28" s="14"/>
      <c r="FY28" s="14"/>
      <c r="FZ28" s="14"/>
      <c r="GA28" s="14"/>
      <c r="GB28" s="14"/>
      <c r="GC28" s="17">
        <v>0.7500000000000002</v>
      </c>
      <c r="GD28" s="17">
        <v>0.7708333333333336</v>
      </c>
      <c r="GE28" s="14"/>
      <c r="GF28" s="14"/>
      <c r="GG28" s="14"/>
      <c r="GH28" s="14"/>
      <c r="GI28" s="14"/>
      <c r="GJ28" s="14"/>
      <c r="GK28" s="17">
        <v>0.7500000000000002</v>
      </c>
      <c r="GL28" s="17">
        <v>0.7708333333333336</v>
      </c>
      <c r="GM28" s="14"/>
      <c r="GN28" s="14"/>
      <c r="GO28" s="14"/>
      <c r="GP28" s="14"/>
      <c r="GQ28" s="14"/>
      <c r="GR28" s="14"/>
      <c r="GS28" s="17">
        <v>0.7500000000000002</v>
      </c>
      <c r="GT28" s="17">
        <v>0.7708333333333336</v>
      </c>
      <c r="GU28" s="14"/>
      <c r="GV28" s="14"/>
      <c r="GW28" s="14"/>
      <c r="GX28" s="14"/>
      <c r="GY28" s="14"/>
      <c r="GZ28" s="14"/>
      <c r="HA28" s="17">
        <v>0.7500000000000002</v>
      </c>
      <c r="HB28" s="17">
        <v>0.7708333333333336</v>
      </c>
      <c r="HC28" s="14"/>
      <c r="HD28" s="14"/>
      <c r="HE28" s="14"/>
      <c r="HF28" s="14"/>
      <c r="HG28" s="14"/>
      <c r="HH28" s="14"/>
      <c r="HI28" s="17">
        <v>0.7500000000000002</v>
      </c>
      <c r="HJ28" s="17">
        <v>0.7708333333333336</v>
      </c>
      <c r="HK28" s="14"/>
      <c r="HL28" s="14"/>
      <c r="HM28" s="14"/>
      <c r="HN28" s="14"/>
      <c r="HO28" s="14"/>
      <c r="HP28" s="14"/>
      <c r="HQ28" s="20"/>
    </row>
    <row r="29" ht="18.75" customHeight="1">
      <c r="A29" s="17">
        <v>0.7708333333333336</v>
      </c>
      <c r="B29" s="17">
        <v>0.791666666666667</v>
      </c>
      <c r="C29" s="14"/>
      <c r="D29" s="14"/>
      <c r="E29" s="14"/>
      <c r="F29" s="14"/>
      <c r="G29" s="14"/>
      <c r="H29" s="14"/>
      <c r="I29" s="17">
        <v>0.7708333333333336</v>
      </c>
      <c r="J29" s="17">
        <v>0.791666666666667</v>
      </c>
      <c r="K29" s="14"/>
      <c r="L29" s="14"/>
      <c r="M29" s="14"/>
      <c r="N29" s="14"/>
      <c r="O29" s="14"/>
      <c r="P29" s="14"/>
      <c r="Q29" s="17">
        <v>0.7708333333333336</v>
      </c>
      <c r="R29" s="17">
        <v>0.791666666666667</v>
      </c>
      <c r="S29" s="27" t="s">
        <v>21</v>
      </c>
      <c r="T29" s="14"/>
      <c r="U29" s="14"/>
      <c r="V29" s="14"/>
      <c r="W29" s="14"/>
      <c r="X29" s="14"/>
      <c r="Y29" s="17">
        <v>0.7708333333333336</v>
      </c>
      <c r="Z29" s="17">
        <v>0.791666666666667</v>
      </c>
      <c r="AA29" s="27" t="s">
        <v>21</v>
      </c>
      <c r="AB29" s="14"/>
      <c r="AC29" s="14"/>
      <c r="AD29" s="14"/>
      <c r="AE29" s="14"/>
      <c r="AF29" s="14"/>
      <c r="AG29" s="17">
        <v>0.7708333333333336</v>
      </c>
      <c r="AH29" s="17">
        <v>0.791666666666667</v>
      </c>
      <c r="AI29" s="27" t="s">
        <v>21</v>
      </c>
      <c r="AJ29" s="14"/>
      <c r="AK29" s="14"/>
      <c r="AL29" s="14"/>
      <c r="AM29" s="14"/>
      <c r="AN29" s="14"/>
      <c r="AO29" s="17">
        <v>0.7708333333333336</v>
      </c>
      <c r="AP29" s="17">
        <v>0.791666666666667</v>
      </c>
      <c r="AQ29" s="27" t="s">
        <v>21</v>
      </c>
      <c r="AR29" s="14"/>
      <c r="AS29" s="14"/>
      <c r="AT29" s="14"/>
      <c r="AU29" s="14"/>
      <c r="AV29" s="14"/>
      <c r="AW29" s="17">
        <v>0.7708333333333336</v>
      </c>
      <c r="AX29" s="17">
        <v>0.791666666666667</v>
      </c>
      <c r="AY29" s="27" t="s">
        <v>21</v>
      </c>
      <c r="AZ29" s="14"/>
      <c r="BA29" s="55"/>
      <c r="BB29" s="40"/>
      <c r="BC29" s="14"/>
      <c r="BD29" s="14"/>
      <c r="BE29" s="17">
        <v>0.7708333333333336</v>
      </c>
      <c r="BF29" s="17">
        <v>0.791666666666667</v>
      </c>
      <c r="BG29" s="14"/>
      <c r="BH29" s="14"/>
      <c r="BI29" s="14"/>
      <c r="BJ29" s="14"/>
      <c r="BK29" s="14"/>
      <c r="BL29" s="14"/>
      <c r="BM29" s="17">
        <v>0.7708333333333336</v>
      </c>
      <c r="BN29" s="17">
        <v>0.791666666666667</v>
      </c>
      <c r="BO29" s="14"/>
      <c r="BP29" s="14"/>
      <c r="BQ29" s="14"/>
      <c r="BR29" s="14"/>
      <c r="BS29" s="14"/>
      <c r="BT29" s="14"/>
      <c r="BU29" s="17">
        <v>0.7708333333333336</v>
      </c>
      <c r="BV29" s="17">
        <v>0.791666666666667</v>
      </c>
      <c r="BW29" s="27" t="s">
        <v>21</v>
      </c>
      <c r="BX29" s="14"/>
      <c r="BY29" s="14"/>
      <c r="BZ29" s="14"/>
      <c r="CA29" s="14"/>
      <c r="CB29" s="14"/>
      <c r="CC29" s="17">
        <v>0.7708333333333336</v>
      </c>
      <c r="CD29" s="17">
        <v>0.791666666666667</v>
      </c>
      <c r="CE29" s="27" t="s">
        <v>21</v>
      </c>
      <c r="CF29" s="14"/>
      <c r="CG29" s="14"/>
      <c r="CH29" s="14"/>
      <c r="CI29" s="14"/>
      <c r="CJ29" s="14"/>
      <c r="CK29" s="17">
        <v>0.7708333333333336</v>
      </c>
      <c r="CL29" s="17">
        <v>0.791666666666667</v>
      </c>
      <c r="CM29" s="27" t="s">
        <v>21</v>
      </c>
      <c r="CN29" s="14"/>
      <c r="CO29" s="14"/>
      <c r="CP29" s="14"/>
      <c r="CQ29" s="14"/>
      <c r="CR29" s="14"/>
      <c r="CS29" s="17">
        <v>0.7708333333333336</v>
      </c>
      <c r="CT29" s="17">
        <v>0.791666666666667</v>
      </c>
      <c r="CU29" s="27" t="s">
        <v>21</v>
      </c>
      <c r="CV29" s="14"/>
      <c r="CW29" s="14"/>
      <c r="CX29" s="14"/>
      <c r="CY29" s="14"/>
      <c r="CZ29" s="14"/>
      <c r="DA29" s="17">
        <v>0.7708333333333336</v>
      </c>
      <c r="DB29" s="17">
        <v>0.791666666666667</v>
      </c>
      <c r="DC29" s="27" t="s">
        <v>21</v>
      </c>
      <c r="DD29" s="14"/>
      <c r="DE29" s="14"/>
      <c r="DF29" s="14"/>
      <c r="DG29" s="14"/>
      <c r="DH29" s="14"/>
      <c r="DI29" s="17">
        <v>0.7708333333333336</v>
      </c>
      <c r="DJ29" s="17">
        <v>0.791666666666667</v>
      </c>
      <c r="DK29" s="14"/>
      <c r="DL29" s="14"/>
      <c r="DM29" s="14"/>
      <c r="DN29" s="14"/>
      <c r="DO29" s="14"/>
      <c r="DP29" s="14"/>
      <c r="DQ29" s="17">
        <v>0.7708333333333336</v>
      </c>
      <c r="DR29" s="17">
        <v>0.791666666666667</v>
      </c>
      <c r="DS29" s="14"/>
      <c r="DT29" s="14"/>
      <c r="DU29" s="14"/>
      <c r="DV29" s="14"/>
      <c r="DW29" s="14"/>
      <c r="DX29" s="14"/>
      <c r="DY29" s="17">
        <v>0.7708333333333336</v>
      </c>
      <c r="DZ29" s="17">
        <v>0.791666666666667</v>
      </c>
      <c r="EA29" s="14"/>
      <c r="EB29" s="14"/>
      <c r="EC29" s="14"/>
      <c r="ED29" s="14"/>
      <c r="EE29" s="14"/>
      <c r="EF29" s="14"/>
      <c r="EG29" s="17">
        <v>0.7708333333333336</v>
      </c>
      <c r="EH29" s="17">
        <v>0.791666666666667</v>
      </c>
      <c r="EI29" s="14"/>
      <c r="EJ29" s="14"/>
      <c r="EK29" s="14"/>
      <c r="EL29" s="14"/>
      <c r="EM29" s="14"/>
      <c r="EN29" s="14"/>
      <c r="EO29" s="17">
        <v>0.7708333333333336</v>
      </c>
      <c r="EP29" s="17">
        <v>0.791666666666667</v>
      </c>
      <c r="EQ29" s="14"/>
      <c r="ER29" s="14"/>
      <c r="ES29" s="14"/>
      <c r="ET29" s="14"/>
      <c r="EU29" s="14"/>
      <c r="EV29" s="14"/>
      <c r="EW29" s="17">
        <v>0.7708333333333336</v>
      </c>
      <c r="EX29" s="17">
        <v>0.791666666666667</v>
      </c>
      <c r="EY29" s="14"/>
      <c r="EZ29" s="14"/>
      <c r="FA29" s="14"/>
      <c r="FB29" s="14"/>
      <c r="FC29" s="14"/>
      <c r="FD29" s="14"/>
      <c r="FE29" s="17">
        <v>0.7708333333333336</v>
      </c>
      <c r="FF29" s="17">
        <v>0.791666666666667</v>
      </c>
      <c r="FG29" s="27" t="s">
        <v>21</v>
      </c>
      <c r="FH29" s="14"/>
      <c r="FI29" s="14"/>
      <c r="FJ29" s="14"/>
      <c r="FK29" s="14"/>
      <c r="FL29" s="14"/>
      <c r="FM29" s="17">
        <v>0.7708333333333336</v>
      </c>
      <c r="FN29" s="17">
        <v>0.791666666666667</v>
      </c>
      <c r="FO29" s="14"/>
      <c r="FP29" s="14"/>
      <c r="FQ29" s="14"/>
      <c r="FR29" s="14"/>
      <c r="FS29" s="14"/>
      <c r="FT29" s="14"/>
      <c r="FU29" s="17">
        <v>0.7708333333333336</v>
      </c>
      <c r="FV29" s="17">
        <v>0.791666666666667</v>
      </c>
      <c r="FW29" s="14"/>
      <c r="FX29" s="14"/>
      <c r="FY29" s="14"/>
      <c r="FZ29" s="14"/>
      <c r="GA29" s="14"/>
      <c r="GB29" s="14"/>
      <c r="GC29" s="17">
        <v>0.7708333333333336</v>
      </c>
      <c r="GD29" s="17">
        <v>0.791666666666667</v>
      </c>
      <c r="GE29" s="27" t="s">
        <v>21</v>
      </c>
      <c r="GF29" s="14"/>
      <c r="GG29" s="14"/>
      <c r="GH29" s="14"/>
      <c r="GI29" s="14"/>
      <c r="GJ29" s="14"/>
      <c r="GK29" s="17">
        <v>0.7708333333333336</v>
      </c>
      <c r="GL29" s="17">
        <v>0.791666666666667</v>
      </c>
      <c r="GM29" s="27" t="s">
        <v>21</v>
      </c>
      <c r="GN29" s="14"/>
      <c r="GO29" s="14"/>
      <c r="GP29" s="14"/>
      <c r="GQ29" s="14"/>
      <c r="GR29" s="14"/>
      <c r="GS29" s="17">
        <v>0.7708333333333336</v>
      </c>
      <c r="GT29" s="17">
        <v>0.791666666666667</v>
      </c>
      <c r="GU29" s="27" t="s">
        <v>21</v>
      </c>
      <c r="GV29" s="14"/>
      <c r="GW29" s="14"/>
      <c r="GX29" s="14"/>
      <c r="GY29" s="14"/>
      <c r="GZ29" s="14"/>
      <c r="HA29" s="17">
        <v>0.7708333333333336</v>
      </c>
      <c r="HB29" s="17">
        <v>0.791666666666667</v>
      </c>
      <c r="HC29" s="27" t="s">
        <v>21</v>
      </c>
      <c r="HD29" s="14"/>
      <c r="HE29" s="14"/>
      <c r="HF29" s="14"/>
      <c r="HG29" s="14"/>
      <c r="HH29" s="14"/>
      <c r="HI29" s="17">
        <v>0.7708333333333336</v>
      </c>
      <c r="HJ29" s="17">
        <v>0.791666666666667</v>
      </c>
      <c r="HK29" s="27" t="s">
        <v>21</v>
      </c>
      <c r="HL29" s="14"/>
      <c r="HM29" s="14"/>
      <c r="HN29" s="14"/>
      <c r="HO29" s="14"/>
      <c r="HP29" s="14"/>
      <c r="HQ29" s="20"/>
    </row>
    <row r="30" ht="18.75" customHeight="1">
      <c r="A30" s="17">
        <v>0.791666666666667</v>
      </c>
      <c r="B30" s="17">
        <v>0.8125000000000003</v>
      </c>
      <c r="C30" s="14"/>
      <c r="D30" s="14"/>
      <c r="E30" s="14"/>
      <c r="F30" s="14"/>
      <c r="G30" s="14"/>
      <c r="H30" s="14"/>
      <c r="I30" s="17">
        <v>0.791666666666667</v>
      </c>
      <c r="J30" s="17">
        <v>0.8125000000000003</v>
      </c>
      <c r="K30" s="14"/>
      <c r="L30" s="14"/>
      <c r="M30" s="14"/>
      <c r="N30" s="14"/>
      <c r="O30" s="14"/>
      <c r="P30" s="14"/>
      <c r="Q30" s="17">
        <v>0.791666666666667</v>
      </c>
      <c r="R30" s="17">
        <v>0.8125000000000003</v>
      </c>
      <c r="S30" s="14"/>
      <c r="T30" s="14"/>
      <c r="U30" s="14"/>
      <c r="V30" s="14"/>
      <c r="W30" s="14"/>
      <c r="X30" s="14"/>
      <c r="Y30" s="17">
        <v>0.791666666666667</v>
      </c>
      <c r="Z30" s="17">
        <v>0.8125000000000003</v>
      </c>
      <c r="AA30" s="14"/>
      <c r="AB30" s="14"/>
      <c r="AC30" s="14"/>
      <c r="AD30" s="14"/>
      <c r="AE30" s="14"/>
      <c r="AF30" s="14"/>
      <c r="AG30" s="17">
        <v>0.791666666666667</v>
      </c>
      <c r="AH30" s="17">
        <v>0.8125000000000003</v>
      </c>
      <c r="AI30" s="14"/>
      <c r="AJ30" s="14"/>
      <c r="AK30" s="14"/>
      <c r="AL30" s="14"/>
      <c r="AM30" s="14"/>
      <c r="AN30" s="14"/>
      <c r="AO30" s="17">
        <v>0.791666666666667</v>
      </c>
      <c r="AP30" s="17">
        <v>0.8125000000000003</v>
      </c>
      <c r="AQ30" s="14"/>
      <c r="AR30" s="14"/>
      <c r="AS30" s="14"/>
      <c r="AT30" s="14"/>
      <c r="AU30" s="14"/>
      <c r="AV30" s="14"/>
      <c r="AW30" s="17">
        <v>0.791666666666667</v>
      </c>
      <c r="AX30" s="17">
        <v>0.8125000000000003</v>
      </c>
      <c r="AY30" s="14"/>
      <c r="AZ30" s="14"/>
      <c r="BA30" s="55"/>
      <c r="BB30" s="40"/>
      <c r="BC30" s="14"/>
      <c r="BD30" s="14"/>
      <c r="BE30" s="17">
        <v>0.791666666666667</v>
      </c>
      <c r="BF30" s="17">
        <v>0.8125000000000003</v>
      </c>
      <c r="BG30" s="14"/>
      <c r="BH30" s="14"/>
      <c r="BI30" s="14"/>
      <c r="BJ30" s="14"/>
      <c r="BK30" s="14"/>
      <c r="BL30" s="14"/>
      <c r="BM30" s="17">
        <v>0.791666666666667</v>
      </c>
      <c r="BN30" s="17">
        <v>0.8125000000000003</v>
      </c>
      <c r="BO30" s="14"/>
      <c r="BP30" s="14"/>
      <c r="BQ30" s="14"/>
      <c r="BR30" s="14"/>
      <c r="BS30" s="14"/>
      <c r="BT30" s="14"/>
      <c r="BU30" s="17">
        <v>0.791666666666667</v>
      </c>
      <c r="BV30" s="17">
        <v>0.8125000000000003</v>
      </c>
      <c r="BW30" s="14"/>
      <c r="BX30" s="14"/>
      <c r="BY30" s="14"/>
      <c r="BZ30" s="14"/>
      <c r="CA30" s="14"/>
      <c r="CB30" s="14"/>
      <c r="CC30" s="17">
        <v>0.791666666666667</v>
      </c>
      <c r="CD30" s="17">
        <v>0.8125000000000003</v>
      </c>
      <c r="CE30" s="14"/>
      <c r="CF30" s="14"/>
      <c r="CG30" s="14"/>
      <c r="CH30" s="14"/>
      <c r="CI30" s="14"/>
      <c r="CJ30" s="14"/>
      <c r="CK30" s="17">
        <v>0.791666666666667</v>
      </c>
      <c r="CL30" s="17">
        <v>0.8125000000000003</v>
      </c>
      <c r="CM30" s="14"/>
      <c r="CN30" s="14"/>
      <c r="CO30" s="14"/>
      <c r="CP30" s="14"/>
      <c r="CQ30" s="14"/>
      <c r="CR30" s="14"/>
      <c r="CS30" s="17">
        <v>0.791666666666667</v>
      </c>
      <c r="CT30" s="17">
        <v>0.8125000000000003</v>
      </c>
      <c r="CU30" s="14"/>
      <c r="CV30" s="14"/>
      <c r="CW30" s="14"/>
      <c r="CX30" s="14"/>
      <c r="CY30" s="14"/>
      <c r="CZ30" s="14"/>
      <c r="DA30" s="17">
        <v>0.791666666666667</v>
      </c>
      <c r="DB30" s="17">
        <v>0.8125000000000003</v>
      </c>
      <c r="DC30" s="14"/>
      <c r="DD30" s="14"/>
      <c r="DE30" s="14"/>
      <c r="DF30" s="14"/>
      <c r="DG30" s="14"/>
      <c r="DH30" s="14"/>
      <c r="DI30" s="17">
        <v>0.791666666666667</v>
      </c>
      <c r="DJ30" s="17">
        <v>0.8125000000000003</v>
      </c>
      <c r="DK30" s="14"/>
      <c r="DL30" s="14"/>
      <c r="DM30" s="14"/>
      <c r="DN30" s="14"/>
      <c r="DO30" s="14"/>
      <c r="DP30" s="14"/>
      <c r="DQ30" s="17">
        <v>0.791666666666667</v>
      </c>
      <c r="DR30" s="17">
        <v>0.8125000000000003</v>
      </c>
      <c r="DS30" s="14"/>
      <c r="DT30" s="14"/>
      <c r="DU30" s="14"/>
      <c r="DV30" s="14"/>
      <c r="DW30" s="14"/>
      <c r="DX30" s="14"/>
      <c r="DY30" s="17">
        <v>0.791666666666667</v>
      </c>
      <c r="DZ30" s="17">
        <v>0.8125000000000003</v>
      </c>
      <c r="EA30" s="14"/>
      <c r="EB30" s="14"/>
      <c r="EC30" s="14"/>
      <c r="ED30" s="14"/>
      <c r="EE30" s="14"/>
      <c r="EF30" s="14"/>
      <c r="EG30" s="17">
        <v>0.791666666666667</v>
      </c>
      <c r="EH30" s="17">
        <v>0.8125000000000003</v>
      </c>
      <c r="EI30" s="14"/>
      <c r="EJ30" s="14"/>
      <c r="EK30" s="14"/>
      <c r="EL30" s="14"/>
      <c r="EM30" s="14"/>
      <c r="EN30" s="14"/>
      <c r="EO30" s="17">
        <v>0.791666666666667</v>
      </c>
      <c r="EP30" s="17">
        <v>0.8125000000000003</v>
      </c>
      <c r="EQ30" s="14"/>
      <c r="ER30" s="14"/>
      <c r="ES30" s="14"/>
      <c r="ET30" s="14"/>
      <c r="EU30" s="14"/>
      <c r="EV30" s="14"/>
      <c r="EW30" s="17">
        <v>0.791666666666667</v>
      </c>
      <c r="EX30" s="17">
        <v>0.8125000000000003</v>
      </c>
      <c r="EY30" s="14"/>
      <c r="EZ30" s="14"/>
      <c r="FA30" s="14"/>
      <c r="FB30" s="14"/>
      <c r="FC30" s="14"/>
      <c r="FD30" s="14"/>
      <c r="FE30" s="17">
        <v>0.791666666666667</v>
      </c>
      <c r="FF30" s="17">
        <v>0.8125000000000003</v>
      </c>
      <c r="FG30" s="14"/>
      <c r="FH30" s="14"/>
      <c r="FI30" s="14"/>
      <c r="FJ30" s="14"/>
      <c r="FK30" s="14"/>
      <c r="FL30" s="14"/>
      <c r="FM30" s="17">
        <v>0.791666666666667</v>
      </c>
      <c r="FN30" s="17">
        <v>0.8125000000000003</v>
      </c>
      <c r="FO30" s="14"/>
      <c r="FP30" s="14"/>
      <c r="FQ30" s="14"/>
      <c r="FR30" s="14"/>
      <c r="FS30" s="14"/>
      <c r="FT30" s="14"/>
      <c r="FU30" s="17">
        <v>0.791666666666667</v>
      </c>
      <c r="FV30" s="17">
        <v>0.8125000000000003</v>
      </c>
      <c r="FW30" s="14"/>
      <c r="FX30" s="14"/>
      <c r="FY30" s="14"/>
      <c r="FZ30" s="14"/>
      <c r="GA30" s="14"/>
      <c r="GB30" s="14"/>
      <c r="GC30" s="17">
        <v>0.791666666666667</v>
      </c>
      <c r="GD30" s="17">
        <v>0.8125000000000003</v>
      </c>
      <c r="GE30" s="14"/>
      <c r="GF30" s="14"/>
      <c r="GG30" s="14"/>
      <c r="GH30" s="14"/>
      <c r="GI30" s="14"/>
      <c r="GJ30" s="14"/>
      <c r="GK30" s="17">
        <v>0.791666666666667</v>
      </c>
      <c r="GL30" s="17">
        <v>0.8125000000000003</v>
      </c>
      <c r="GM30" s="14"/>
      <c r="GN30" s="14"/>
      <c r="GO30" s="14"/>
      <c r="GP30" s="14"/>
      <c r="GQ30" s="14"/>
      <c r="GR30" s="14"/>
      <c r="GS30" s="17">
        <v>0.791666666666667</v>
      </c>
      <c r="GT30" s="17">
        <v>0.8125000000000003</v>
      </c>
      <c r="GU30" s="14"/>
      <c r="GV30" s="14"/>
      <c r="GW30" s="14"/>
      <c r="GX30" s="14"/>
      <c r="GY30" s="14"/>
      <c r="GZ30" s="14"/>
      <c r="HA30" s="17">
        <v>0.791666666666667</v>
      </c>
      <c r="HB30" s="17">
        <v>0.8125000000000003</v>
      </c>
      <c r="HC30" s="14"/>
      <c r="HD30" s="14"/>
      <c r="HE30" s="14"/>
      <c r="HF30" s="14"/>
      <c r="HG30" s="14"/>
      <c r="HH30" s="14"/>
      <c r="HI30" s="17">
        <v>0.791666666666667</v>
      </c>
      <c r="HJ30" s="17">
        <v>0.8125000000000003</v>
      </c>
      <c r="HK30" s="14"/>
      <c r="HL30" s="14"/>
      <c r="HM30" s="14"/>
      <c r="HN30" s="14"/>
      <c r="HO30" s="14"/>
      <c r="HP30" s="14"/>
      <c r="HQ30" s="20"/>
    </row>
    <row r="31" ht="18.75" customHeight="1">
      <c r="A31" s="17">
        <v>0.8125000000000003</v>
      </c>
      <c r="B31" s="17">
        <v>0.8333333333333337</v>
      </c>
      <c r="C31" s="14"/>
      <c r="D31" s="14"/>
      <c r="E31" s="14"/>
      <c r="F31" s="14"/>
      <c r="G31" s="14"/>
      <c r="H31" s="14"/>
      <c r="I31" s="17">
        <v>0.8125000000000003</v>
      </c>
      <c r="J31" s="17">
        <v>0.8333333333333337</v>
      </c>
      <c r="K31" s="27" t="s">
        <v>21</v>
      </c>
      <c r="L31" s="14"/>
      <c r="M31" s="14"/>
      <c r="N31" s="14"/>
      <c r="O31" s="14"/>
      <c r="P31" s="14"/>
      <c r="Q31" s="17">
        <v>0.8125000000000003</v>
      </c>
      <c r="R31" s="17">
        <v>0.8333333333333337</v>
      </c>
      <c r="S31" s="14"/>
      <c r="T31" s="14"/>
      <c r="U31" s="14"/>
      <c r="V31" s="14"/>
      <c r="W31" s="14"/>
      <c r="X31" s="14"/>
      <c r="Y31" s="17">
        <v>0.8125000000000003</v>
      </c>
      <c r="Z31" s="17">
        <v>0.8333333333333337</v>
      </c>
      <c r="AA31" s="14"/>
      <c r="AB31" s="14"/>
      <c r="AC31" s="14"/>
      <c r="AD31" s="14"/>
      <c r="AE31" s="14"/>
      <c r="AF31" s="14"/>
      <c r="AG31" s="17">
        <v>0.8125000000000003</v>
      </c>
      <c r="AH31" s="17">
        <v>0.8333333333333337</v>
      </c>
      <c r="AI31" s="14"/>
      <c r="AJ31" s="14"/>
      <c r="AK31" s="14"/>
      <c r="AL31" s="14"/>
      <c r="AM31" s="14"/>
      <c r="AN31" s="14"/>
      <c r="AO31" s="17">
        <v>0.8125000000000003</v>
      </c>
      <c r="AP31" s="17">
        <v>0.8333333333333337</v>
      </c>
      <c r="AQ31" s="14"/>
      <c r="AR31" s="14"/>
      <c r="AS31" s="14"/>
      <c r="AT31" s="14"/>
      <c r="AU31" s="14"/>
      <c r="AV31" s="14"/>
      <c r="AW31" s="17">
        <v>0.8125000000000003</v>
      </c>
      <c r="AX31" s="17">
        <v>0.8333333333333337</v>
      </c>
      <c r="AY31" s="14"/>
      <c r="AZ31" s="14"/>
      <c r="BA31" s="55"/>
      <c r="BB31" s="14"/>
      <c r="BC31" s="14"/>
      <c r="BD31" s="14"/>
      <c r="BE31" s="17">
        <v>0.8125000000000003</v>
      </c>
      <c r="BF31" s="17">
        <v>0.8333333333333337</v>
      </c>
      <c r="BG31" s="14"/>
      <c r="BH31" s="14"/>
      <c r="BI31" s="14"/>
      <c r="BJ31" s="14"/>
      <c r="BK31" s="14"/>
      <c r="BL31" s="14"/>
      <c r="BM31" s="17">
        <v>0.8125000000000003</v>
      </c>
      <c r="BN31" s="17">
        <v>0.8333333333333337</v>
      </c>
      <c r="BO31" s="27" t="s">
        <v>21</v>
      </c>
      <c r="BP31" s="14"/>
      <c r="BQ31" s="14"/>
      <c r="BR31" s="14"/>
      <c r="BS31" s="14"/>
      <c r="BT31" s="14"/>
      <c r="BU31" s="17">
        <v>0.8125000000000003</v>
      </c>
      <c r="BV31" s="17">
        <v>0.8333333333333337</v>
      </c>
      <c r="BW31" s="14"/>
      <c r="BX31" s="14"/>
      <c r="BY31" s="14"/>
      <c r="BZ31" s="14"/>
      <c r="CA31" s="14"/>
      <c r="CB31" s="14"/>
      <c r="CC31" s="17">
        <v>0.8125000000000003</v>
      </c>
      <c r="CD31" s="17">
        <v>0.8333333333333337</v>
      </c>
      <c r="CE31" s="14"/>
      <c r="CF31" s="14"/>
      <c r="CG31" s="14"/>
      <c r="CH31" s="14"/>
      <c r="CI31" s="14"/>
      <c r="CJ31" s="14"/>
      <c r="CK31" s="17">
        <v>0.8125000000000003</v>
      </c>
      <c r="CL31" s="17">
        <v>0.8333333333333337</v>
      </c>
      <c r="CM31" s="14"/>
      <c r="CN31" s="14"/>
      <c r="CO31" s="14"/>
      <c r="CP31" s="14"/>
      <c r="CQ31" s="14"/>
      <c r="CR31" s="14"/>
      <c r="CS31" s="17">
        <v>0.8125000000000003</v>
      </c>
      <c r="CT31" s="17">
        <v>0.8333333333333337</v>
      </c>
      <c r="CU31" s="14"/>
      <c r="CV31" s="14"/>
      <c r="CW31" s="14"/>
      <c r="CX31" s="14"/>
      <c r="CY31" s="14"/>
      <c r="CZ31" s="14"/>
      <c r="DA31" s="17">
        <v>0.8125000000000003</v>
      </c>
      <c r="DB31" s="17">
        <v>0.8333333333333337</v>
      </c>
      <c r="DC31" s="14"/>
      <c r="DD31" s="14"/>
      <c r="DE31" s="14"/>
      <c r="DF31" s="14"/>
      <c r="DG31" s="14"/>
      <c r="DH31" s="14"/>
      <c r="DI31" s="17">
        <v>0.8125000000000003</v>
      </c>
      <c r="DJ31" s="17">
        <v>0.8333333333333337</v>
      </c>
      <c r="DK31" s="14"/>
      <c r="DL31" s="14"/>
      <c r="DM31" s="14"/>
      <c r="DN31" s="14"/>
      <c r="DO31" s="14"/>
      <c r="DP31" s="14"/>
      <c r="DQ31" s="17">
        <v>0.8125000000000003</v>
      </c>
      <c r="DR31" s="17">
        <v>0.8333333333333337</v>
      </c>
      <c r="DS31" s="27" t="s">
        <v>21</v>
      </c>
      <c r="DT31" s="14"/>
      <c r="DU31" s="14"/>
      <c r="DV31" s="14"/>
      <c r="DW31" s="14"/>
      <c r="DX31" s="14"/>
      <c r="DY31" s="17">
        <v>0.8125000000000003</v>
      </c>
      <c r="DZ31" s="17">
        <v>0.8333333333333337</v>
      </c>
      <c r="EA31" s="29" t="s">
        <v>22</v>
      </c>
      <c r="EB31" s="14"/>
      <c r="EC31" s="14"/>
      <c r="ED31" s="14"/>
      <c r="EE31" s="14"/>
      <c r="EF31" s="14"/>
      <c r="EG31" s="17">
        <v>0.8125000000000003</v>
      </c>
      <c r="EH31" s="17">
        <v>0.8333333333333337</v>
      </c>
      <c r="EI31" s="29" t="s">
        <v>22</v>
      </c>
      <c r="EJ31" s="14"/>
      <c r="EK31" s="14"/>
      <c r="EL31" s="14"/>
      <c r="EM31" s="14"/>
      <c r="EN31" s="14"/>
      <c r="EO31" s="17">
        <v>0.8125000000000003</v>
      </c>
      <c r="EP31" s="17">
        <v>0.8333333333333337</v>
      </c>
      <c r="EQ31" s="29" t="s">
        <v>22</v>
      </c>
      <c r="ER31" s="14"/>
      <c r="ES31" s="14"/>
      <c r="ET31" s="14"/>
      <c r="EU31" s="14"/>
      <c r="EV31" s="14"/>
      <c r="EW31" s="17">
        <v>0.8125000000000003</v>
      </c>
      <c r="EX31" s="17">
        <v>0.8333333333333337</v>
      </c>
      <c r="EY31" s="29" t="s">
        <v>22</v>
      </c>
      <c r="EZ31" s="14"/>
      <c r="FA31" s="14"/>
      <c r="FB31" s="14"/>
      <c r="FC31" s="14"/>
      <c r="FD31" s="14"/>
      <c r="FE31" s="17">
        <v>0.8125000000000003</v>
      </c>
      <c r="FF31" s="17">
        <v>0.8333333333333337</v>
      </c>
      <c r="FG31" s="14"/>
      <c r="FH31" s="14"/>
      <c r="FI31" s="14"/>
      <c r="FJ31" s="14"/>
      <c r="FK31" s="14"/>
      <c r="FL31" s="14"/>
      <c r="FM31" s="17">
        <v>0.8125000000000003</v>
      </c>
      <c r="FN31" s="17">
        <v>0.8333333333333337</v>
      </c>
      <c r="FO31" s="14"/>
      <c r="FP31" s="14"/>
      <c r="FQ31" s="14"/>
      <c r="FR31" s="14"/>
      <c r="FS31" s="14"/>
      <c r="FT31" s="14"/>
      <c r="FU31" s="17">
        <v>0.8125000000000003</v>
      </c>
      <c r="FV31" s="17">
        <v>0.8333333333333337</v>
      </c>
      <c r="FW31" s="27" t="s">
        <v>21</v>
      </c>
      <c r="FX31" s="14"/>
      <c r="FY31" s="14"/>
      <c r="FZ31" s="14"/>
      <c r="GA31" s="14"/>
      <c r="GB31" s="14"/>
      <c r="GC31" s="17">
        <v>0.8125000000000003</v>
      </c>
      <c r="GD31" s="17">
        <v>0.8333333333333337</v>
      </c>
      <c r="GE31" s="14"/>
      <c r="GF31" s="14"/>
      <c r="GG31" s="14"/>
      <c r="GH31" s="14"/>
      <c r="GI31" s="14"/>
      <c r="GJ31" s="14"/>
      <c r="GK31" s="17">
        <v>0.8125000000000003</v>
      </c>
      <c r="GL31" s="17">
        <v>0.8333333333333337</v>
      </c>
      <c r="GM31" s="14"/>
      <c r="GN31" s="14"/>
      <c r="GO31" s="14"/>
      <c r="GP31" s="14"/>
      <c r="GQ31" s="14"/>
      <c r="GR31" s="14"/>
      <c r="GS31" s="17">
        <v>0.8125000000000003</v>
      </c>
      <c r="GT31" s="17">
        <v>0.8333333333333337</v>
      </c>
      <c r="GU31" s="14"/>
      <c r="GV31" s="14"/>
      <c r="GW31" s="14"/>
      <c r="GX31" s="14"/>
      <c r="GY31" s="14"/>
      <c r="GZ31" s="14"/>
      <c r="HA31" s="17">
        <v>0.8125000000000003</v>
      </c>
      <c r="HB31" s="17">
        <v>0.8333333333333337</v>
      </c>
      <c r="HC31" s="14"/>
      <c r="HD31" s="14"/>
      <c r="HE31" s="14"/>
      <c r="HF31" s="14"/>
      <c r="HG31" s="14"/>
      <c r="HH31" s="14"/>
      <c r="HI31" s="17">
        <v>0.8125000000000003</v>
      </c>
      <c r="HJ31" s="17">
        <v>0.8333333333333337</v>
      </c>
      <c r="HK31" s="14"/>
      <c r="HL31" s="14"/>
      <c r="HM31" s="14"/>
      <c r="HN31" s="14"/>
      <c r="HO31" s="14"/>
      <c r="HP31" s="14"/>
      <c r="HQ31" s="20"/>
    </row>
    <row r="32" ht="18.75" customHeight="1">
      <c r="A32" s="17">
        <v>0.8333333333333337</v>
      </c>
      <c r="B32" s="17">
        <v>0.8541666666666671</v>
      </c>
      <c r="C32" s="14"/>
      <c r="D32" s="29" t="s">
        <v>22</v>
      </c>
      <c r="E32" s="14"/>
      <c r="F32" s="14"/>
      <c r="G32" s="14"/>
      <c r="H32" s="14"/>
      <c r="I32" s="17">
        <v>0.8333333333333337</v>
      </c>
      <c r="J32" s="17">
        <v>0.8541666666666671</v>
      </c>
      <c r="K32" s="29" t="s">
        <v>22</v>
      </c>
      <c r="L32" s="14"/>
      <c r="M32" s="14"/>
      <c r="N32" s="14"/>
      <c r="O32" s="14"/>
      <c r="P32" s="14"/>
      <c r="Q32" s="17">
        <v>0.8333333333333337</v>
      </c>
      <c r="R32" s="17">
        <v>0.8541666666666671</v>
      </c>
      <c r="S32" s="29" t="s">
        <v>22</v>
      </c>
      <c r="T32" s="14"/>
      <c r="U32" s="14"/>
      <c r="V32" s="14"/>
      <c r="W32" s="14"/>
      <c r="X32" s="14"/>
      <c r="Y32" s="17">
        <v>0.8333333333333337</v>
      </c>
      <c r="Z32" s="17">
        <v>0.8541666666666671</v>
      </c>
      <c r="AA32" s="29" t="s">
        <v>22</v>
      </c>
      <c r="AB32" s="14"/>
      <c r="AC32" s="14"/>
      <c r="AD32" s="14"/>
      <c r="AE32" s="14"/>
      <c r="AF32" s="14"/>
      <c r="AG32" s="17">
        <v>0.8333333333333337</v>
      </c>
      <c r="AH32" s="17">
        <v>0.8541666666666671</v>
      </c>
      <c r="AI32" s="29" t="s">
        <v>22</v>
      </c>
      <c r="AJ32" s="14"/>
      <c r="AK32" s="14"/>
      <c r="AL32" s="14"/>
      <c r="AM32" s="14"/>
      <c r="AN32" s="14"/>
      <c r="AO32" s="17">
        <v>0.8333333333333337</v>
      </c>
      <c r="AP32" s="17">
        <v>0.8541666666666671</v>
      </c>
      <c r="AQ32" s="29" t="s">
        <v>22</v>
      </c>
      <c r="AR32" s="14"/>
      <c r="AS32" s="14"/>
      <c r="AT32" s="14"/>
      <c r="AU32" s="14"/>
      <c r="AV32" s="14"/>
      <c r="AW32" s="17">
        <v>0.8333333333333337</v>
      </c>
      <c r="AX32" s="17">
        <v>0.8541666666666671</v>
      </c>
      <c r="AY32" s="29" t="s">
        <v>22</v>
      </c>
      <c r="AZ32" s="14"/>
      <c r="BA32" s="55"/>
      <c r="BB32" s="14"/>
      <c r="BC32" s="14"/>
      <c r="BD32" s="14"/>
      <c r="BE32" s="17">
        <v>0.8333333333333337</v>
      </c>
      <c r="BF32" s="17">
        <v>0.8541666666666671</v>
      </c>
      <c r="BG32" s="29" t="s">
        <v>22</v>
      </c>
      <c r="BH32" s="14"/>
      <c r="BI32" s="14"/>
      <c r="BJ32" s="14"/>
      <c r="BK32" s="14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14"/>
      <c r="BS32" s="14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14"/>
      <c r="BZ32" s="14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14"/>
      <c r="CH32" s="14"/>
      <c r="CI32" s="14"/>
      <c r="CJ32" s="14"/>
      <c r="CK32" s="17">
        <v>0.8333333333333337</v>
      </c>
      <c r="CL32" s="17">
        <v>0.8541666666666671</v>
      </c>
      <c r="CM32" s="29" t="s">
        <v>22</v>
      </c>
      <c r="CN32" s="14"/>
      <c r="CO32" s="14"/>
      <c r="CP32" s="14"/>
      <c r="CQ32" s="14"/>
      <c r="CR32" s="14"/>
      <c r="CS32" s="17">
        <v>0.8333333333333337</v>
      </c>
      <c r="CT32" s="17">
        <v>0.8541666666666671</v>
      </c>
      <c r="CU32" s="29" t="s">
        <v>22</v>
      </c>
      <c r="CV32" s="14"/>
      <c r="CW32" s="14"/>
      <c r="CX32" s="14"/>
      <c r="CY32" s="14"/>
      <c r="CZ32" s="14"/>
      <c r="DA32" s="17">
        <v>0.8333333333333337</v>
      </c>
      <c r="DB32" s="17">
        <v>0.8541666666666671</v>
      </c>
      <c r="DC32" s="29" t="s">
        <v>22</v>
      </c>
      <c r="DD32" s="14"/>
      <c r="DE32" s="14"/>
      <c r="DF32" s="14"/>
      <c r="DG32" s="14"/>
      <c r="DH32" s="14"/>
      <c r="DI32" s="17">
        <v>0.8333333333333337</v>
      </c>
      <c r="DJ32" s="17">
        <v>0.8541666666666671</v>
      </c>
      <c r="DK32" s="29" t="s">
        <v>22</v>
      </c>
      <c r="DL32" s="14"/>
      <c r="DM32" s="14"/>
      <c r="DN32" s="14"/>
      <c r="DO32" s="14"/>
      <c r="DP32" s="14"/>
      <c r="DQ32" s="17">
        <v>0.8333333333333337</v>
      </c>
      <c r="DR32" s="17">
        <v>0.8541666666666671</v>
      </c>
      <c r="DS32" s="29" t="s">
        <v>22</v>
      </c>
      <c r="DT32" s="14"/>
      <c r="DU32" s="14"/>
      <c r="DV32" s="14"/>
      <c r="DW32" s="14"/>
      <c r="DX32" s="14"/>
      <c r="DY32" s="17">
        <v>0.8333333333333337</v>
      </c>
      <c r="DZ32" s="17">
        <v>0.8541666666666671</v>
      </c>
      <c r="EA32" s="11"/>
      <c r="EB32" s="14"/>
      <c r="EC32" s="14"/>
      <c r="ED32" s="14"/>
      <c r="EE32" s="14"/>
      <c r="EF32" s="14"/>
      <c r="EG32" s="17">
        <v>0.8333333333333337</v>
      </c>
      <c r="EH32" s="17">
        <v>0.8541666666666671</v>
      </c>
      <c r="EI32" s="11"/>
      <c r="EJ32" s="14"/>
      <c r="EK32" s="14"/>
      <c r="EL32" s="14"/>
      <c r="EM32" s="14"/>
      <c r="EN32" s="14"/>
      <c r="EO32" s="17">
        <v>0.8333333333333337</v>
      </c>
      <c r="EP32" s="17">
        <v>0.8541666666666671</v>
      </c>
      <c r="EQ32" s="11"/>
      <c r="ER32" s="14"/>
      <c r="ES32" s="14"/>
      <c r="ET32" s="14"/>
      <c r="EU32" s="14"/>
      <c r="EV32" s="14"/>
      <c r="EW32" s="17">
        <v>0.8333333333333337</v>
      </c>
      <c r="EX32" s="17">
        <v>0.8541666666666671</v>
      </c>
      <c r="EY32" s="11"/>
      <c r="EZ32" s="14"/>
      <c r="FA32" s="14"/>
      <c r="FB32" s="14"/>
      <c r="FC32" s="14"/>
      <c r="FD32" s="14"/>
      <c r="FE32" s="17">
        <v>0.8333333333333337</v>
      </c>
      <c r="FF32" s="17">
        <v>0.8541666666666671</v>
      </c>
      <c r="FG32" s="29" t="s">
        <v>22</v>
      </c>
      <c r="FH32" s="14"/>
      <c r="FI32" s="14"/>
      <c r="FJ32" s="14"/>
      <c r="FK32" s="14"/>
      <c r="FL32" s="14"/>
      <c r="FM32" s="17">
        <v>0.8333333333333337</v>
      </c>
      <c r="FN32" s="17">
        <v>0.8541666666666671</v>
      </c>
      <c r="FO32" s="29" t="s">
        <v>22</v>
      </c>
      <c r="FP32" s="14"/>
      <c r="FQ32" s="14"/>
      <c r="FR32" s="14"/>
      <c r="FS32" s="14"/>
      <c r="FT32" s="14"/>
      <c r="FU32" s="17">
        <v>0.8333333333333337</v>
      </c>
      <c r="FV32" s="17">
        <v>0.8541666666666671</v>
      </c>
      <c r="FW32" s="29" t="s">
        <v>22</v>
      </c>
      <c r="FX32" s="14"/>
      <c r="FY32" s="14"/>
      <c r="FZ32" s="14"/>
      <c r="GA32" s="14"/>
      <c r="GB32" s="14"/>
      <c r="GC32" s="17">
        <v>0.8333333333333337</v>
      </c>
      <c r="GD32" s="17">
        <v>0.8541666666666671</v>
      </c>
      <c r="GE32" s="29" t="s">
        <v>22</v>
      </c>
      <c r="GF32" s="14"/>
      <c r="GG32" s="14"/>
      <c r="GH32" s="14"/>
      <c r="GI32" s="14"/>
      <c r="GJ32" s="14"/>
      <c r="GK32" s="17">
        <v>0.8333333333333337</v>
      </c>
      <c r="GL32" s="17">
        <v>0.8541666666666671</v>
      </c>
      <c r="GM32" s="29" t="s">
        <v>22</v>
      </c>
      <c r="GN32" s="14"/>
      <c r="GO32" s="14"/>
      <c r="GP32" s="14"/>
      <c r="GQ32" s="14"/>
      <c r="GR32" s="14"/>
      <c r="GS32" s="17">
        <v>0.8333333333333337</v>
      </c>
      <c r="GT32" s="17">
        <v>0.8541666666666671</v>
      </c>
      <c r="GU32" s="29" t="s">
        <v>22</v>
      </c>
      <c r="GV32" s="14"/>
      <c r="GW32" s="14"/>
      <c r="GX32" s="14"/>
      <c r="GY32" s="14"/>
      <c r="GZ32" s="14"/>
      <c r="HA32" s="17">
        <v>0.8333333333333337</v>
      </c>
      <c r="HB32" s="17">
        <v>0.8541666666666671</v>
      </c>
      <c r="HC32" s="29" t="s">
        <v>22</v>
      </c>
      <c r="HD32" s="14"/>
      <c r="HE32" s="14"/>
      <c r="HF32" s="14"/>
      <c r="HG32" s="14"/>
      <c r="HH32" s="14"/>
      <c r="HI32" s="17">
        <v>0.8333333333333337</v>
      </c>
      <c r="HJ32" s="17">
        <v>0.8541666666666671</v>
      </c>
      <c r="HK32" s="29" t="s">
        <v>22</v>
      </c>
      <c r="HL32" s="14"/>
      <c r="HM32" s="14"/>
      <c r="HN32" s="14"/>
      <c r="HO32" s="14"/>
      <c r="HP32" s="14"/>
      <c r="HQ32" s="20"/>
    </row>
    <row r="33" ht="18.75" customHeight="1">
      <c r="A33" s="17">
        <v>0.8541666666666671</v>
      </c>
      <c r="B33" s="17">
        <v>0.8750000000000004</v>
      </c>
      <c r="C33" s="14"/>
      <c r="D33" s="11"/>
      <c r="E33" s="14"/>
      <c r="F33" s="14"/>
      <c r="G33" s="14"/>
      <c r="H33" s="14"/>
      <c r="I33" s="17">
        <v>0.8541666666666671</v>
      </c>
      <c r="J33" s="17">
        <v>0.8750000000000004</v>
      </c>
      <c r="K33" s="11"/>
      <c r="L33" s="14"/>
      <c r="M33" s="14"/>
      <c r="N33" s="14"/>
      <c r="O33" s="14"/>
      <c r="P33" s="14"/>
      <c r="Q33" s="17">
        <v>0.8541666666666671</v>
      </c>
      <c r="R33" s="17">
        <v>0.8750000000000004</v>
      </c>
      <c r="S33" s="11"/>
      <c r="T33" s="14"/>
      <c r="U33" s="14"/>
      <c r="V33" s="14"/>
      <c r="W33" s="14"/>
      <c r="X33" s="14"/>
      <c r="Y33" s="17">
        <v>0.8541666666666671</v>
      </c>
      <c r="Z33" s="17">
        <v>0.8750000000000004</v>
      </c>
      <c r="AA33" s="11"/>
      <c r="AB33" s="14"/>
      <c r="AC33" s="14"/>
      <c r="AD33" s="14"/>
      <c r="AE33" s="14"/>
      <c r="AF33" s="14"/>
      <c r="AG33" s="17">
        <v>0.8541666666666671</v>
      </c>
      <c r="AH33" s="17">
        <v>0.8750000000000004</v>
      </c>
      <c r="AI33" s="11"/>
      <c r="AJ33" s="14"/>
      <c r="AK33" s="14"/>
      <c r="AL33" s="14"/>
      <c r="AM33" s="14"/>
      <c r="AN33" s="14"/>
      <c r="AO33" s="17">
        <v>0.8541666666666671</v>
      </c>
      <c r="AP33" s="17">
        <v>0.8750000000000004</v>
      </c>
      <c r="AQ33" s="11"/>
      <c r="AR33" s="14"/>
      <c r="AS33" s="14"/>
      <c r="AT33" s="14"/>
      <c r="AU33" s="14"/>
      <c r="AV33" s="14"/>
      <c r="AW33" s="17">
        <v>0.8541666666666671</v>
      </c>
      <c r="AX33" s="17">
        <v>0.8750000000000004</v>
      </c>
      <c r="AY33" s="11"/>
      <c r="AZ33" s="14"/>
      <c r="BA33" s="55"/>
      <c r="BB33" s="14"/>
      <c r="BC33" s="14"/>
      <c r="BD33" s="14"/>
      <c r="BE33" s="17">
        <v>0.8541666666666671</v>
      </c>
      <c r="BF33" s="17">
        <v>0.8750000000000004</v>
      </c>
      <c r="BG33" s="11"/>
      <c r="BH33" s="14"/>
      <c r="BI33" s="14"/>
      <c r="BJ33" s="14"/>
      <c r="BK33" s="14"/>
      <c r="BL33" s="14"/>
      <c r="BM33" s="17">
        <v>0.8541666666666671</v>
      </c>
      <c r="BN33" s="17">
        <v>0.8750000000000004</v>
      </c>
      <c r="BO33" s="11"/>
      <c r="BP33" s="14"/>
      <c r="BQ33" s="14"/>
      <c r="BR33" s="14"/>
      <c r="BS33" s="14"/>
      <c r="BT33" s="14"/>
      <c r="BU33" s="17">
        <v>0.8541666666666671</v>
      </c>
      <c r="BV33" s="17">
        <v>0.8750000000000004</v>
      </c>
      <c r="BW33" s="11"/>
      <c r="BX33" s="14"/>
      <c r="BY33" s="14"/>
      <c r="BZ33" s="14"/>
      <c r="CA33" s="14"/>
      <c r="CB33" s="14"/>
      <c r="CC33" s="17">
        <v>0.8541666666666671</v>
      </c>
      <c r="CD33" s="17">
        <v>0.8750000000000004</v>
      </c>
      <c r="CE33" s="11"/>
      <c r="CF33" s="14"/>
      <c r="CG33" s="14"/>
      <c r="CH33" s="14"/>
      <c r="CI33" s="14"/>
      <c r="CJ33" s="14"/>
      <c r="CK33" s="17">
        <v>0.8541666666666671</v>
      </c>
      <c r="CL33" s="17">
        <v>0.8750000000000004</v>
      </c>
      <c r="CM33" s="11"/>
      <c r="CN33" s="14"/>
      <c r="CO33" s="14"/>
      <c r="CP33" s="14"/>
      <c r="CQ33" s="14"/>
      <c r="CR33" s="14"/>
      <c r="CS33" s="17">
        <v>0.8541666666666671</v>
      </c>
      <c r="CT33" s="17">
        <v>0.8750000000000004</v>
      </c>
      <c r="CU33" s="11"/>
      <c r="CV33" s="14"/>
      <c r="CW33" s="14"/>
      <c r="CX33" s="14"/>
      <c r="CY33" s="14"/>
      <c r="CZ33" s="14"/>
      <c r="DA33" s="17">
        <v>0.8541666666666671</v>
      </c>
      <c r="DB33" s="17">
        <v>0.8750000000000004</v>
      </c>
      <c r="DC33" s="11"/>
      <c r="DD33" s="14"/>
      <c r="DE33" s="14"/>
      <c r="DF33" s="14"/>
      <c r="DG33" s="14"/>
      <c r="DH33" s="14"/>
      <c r="DI33" s="17">
        <v>0.8541666666666671</v>
      </c>
      <c r="DJ33" s="17">
        <v>0.8750000000000004</v>
      </c>
      <c r="DK33" s="11"/>
      <c r="DL33" s="14"/>
      <c r="DM33" s="14"/>
      <c r="DN33" s="14"/>
      <c r="DO33" s="14"/>
      <c r="DP33" s="14"/>
      <c r="DQ33" s="17">
        <v>0.8541666666666671</v>
      </c>
      <c r="DR33" s="17">
        <v>0.8750000000000004</v>
      </c>
      <c r="DS33" s="11"/>
      <c r="DT33" s="14"/>
      <c r="DU33" s="14"/>
      <c r="DV33" s="14"/>
      <c r="DW33" s="14"/>
      <c r="DX33" s="14"/>
      <c r="DY33" s="17">
        <v>0.8541666666666671</v>
      </c>
      <c r="DZ33" s="17">
        <v>0.8750000000000004</v>
      </c>
      <c r="EA33" s="14"/>
      <c r="EB33" s="14"/>
      <c r="EC33" s="14"/>
      <c r="ED33" s="14"/>
      <c r="EE33" s="14"/>
      <c r="EF33" s="14"/>
      <c r="EG33" s="17">
        <v>0.8541666666666671</v>
      </c>
      <c r="EH33" s="17">
        <v>0.8750000000000004</v>
      </c>
      <c r="EI33" s="14"/>
      <c r="EJ33" s="14"/>
      <c r="EK33" s="14"/>
      <c r="EL33" s="14"/>
      <c r="EM33" s="14"/>
      <c r="EN33" s="14"/>
      <c r="EO33" s="17">
        <v>0.8541666666666671</v>
      </c>
      <c r="EP33" s="17">
        <v>0.8750000000000004</v>
      </c>
      <c r="EQ33" s="14"/>
      <c r="ER33" s="14"/>
      <c r="ES33" s="14"/>
      <c r="ET33" s="14"/>
      <c r="EU33" s="14"/>
      <c r="EV33" s="14"/>
      <c r="EW33" s="17">
        <v>0.8541666666666671</v>
      </c>
      <c r="EX33" s="17">
        <v>0.8750000000000004</v>
      </c>
      <c r="EY33" s="14"/>
      <c r="EZ33" s="14"/>
      <c r="FA33" s="14"/>
      <c r="FB33" s="14"/>
      <c r="FC33" s="14"/>
      <c r="FD33" s="14"/>
      <c r="FE33" s="17">
        <v>0.8541666666666671</v>
      </c>
      <c r="FF33" s="17">
        <v>0.8750000000000004</v>
      </c>
      <c r="FG33" s="11"/>
      <c r="FH33" s="14"/>
      <c r="FI33" s="14"/>
      <c r="FJ33" s="14"/>
      <c r="FK33" s="14"/>
      <c r="FL33" s="14"/>
      <c r="FM33" s="17">
        <v>0.8541666666666671</v>
      </c>
      <c r="FN33" s="17">
        <v>0.8750000000000004</v>
      </c>
      <c r="FO33" s="11"/>
      <c r="FP33" s="14"/>
      <c r="FQ33" s="14"/>
      <c r="FR33" s="14"/>
      <c r="FS33" s="14"/>
      <c r="FT33" s="14"/>
      <c r="FU33" s="17">
        <v>0.8541666666666671</v>
      </c>
      <c r="FV33" s="17">
        <v>0.8750000000000004</v>
      </c>
      <c r="FW33" s="11"/>
      <c r="FX33" s="14"/>
      <c r="FY33" s="14"/>
      <c r="FZ33" s="14"/>
      <c r="GA33" s="14"/>
      <c r="GB33" s="14"/>
      <c r="GC33" s="17">
        <v>0.8541666666666671</v>
      </c>
      <c r="GD33" s="17">
        <v>0.8750000000000004</v>
      </c>
      <c r="GE33" s="11"/>
      <c r="GF33" s="14"/>
      <c r="GG33" s="14"/>
      <c r="GH33" s="14"/>
      <c r="GI33" s="14"/>
      <c r="GJ33" s="14"/>
      <c r="GK33" s="17">
        <v>0.8541666666666671</v>
      </c>
      <c r="GL33" s="17">
        <v>0.8750000000000004</v>
      </c>
      <c r="GM33" s="11"/>
      <c r="GN33" s="14"/>
      <c r="GO33" s="14"/>
      <c r="GP33" s="14"/>
      <c r="GQ33" s="14"/>
      <c r="GR33" s="14"/>
      <c r="GS33" s="17">
        <v>0.8541666666666671</v>
      </c>
      <c r="GT33" s="17">
        <v>0.8750000000000004</v>
      </c>
      <c r="GU33" s="11"/>
      <c r="GV33" s="14"/>
      <c r="GW33" s="14"/>
      <c r="GX33" s="14"/>
      <c r="GY33" s="14"/>
      <c r="GZ33" s="14"/>
      <c r="HA33" s="17">
        <v>0.8541666666666671</v>
      </c>
      <c r="HB33" s="17">
        <v>0.8750000000000004</v>
      </c>
      <c r="HC33" s="11"/>
      <c r="HD33" s="14"/>
      <c r="HE33" s="14"/>
      <c r="HF33" s="14"/>
      <c r="HG33" s="14"/>
      <c r="HH33" s="14"/>
      <c r="HI33" s="17">
        <v>0.8541666666666671</v>
      </c>
      <c r="HJ33" s="17">
        <v>0.8750000000000004</v>
      </c>
      <c r="HK33" s="11"/>
      <c r="HL33" s="14"/>
      <c r="HM33" s="14"/>
      <c r="HN33" s="14"/>
      <c r="HO33" s="14"/>
      <c r="HP33" s="14"/>
      <c r="HQ33" s="20"/>
    </row>
    <row r="34" ht="18.75" customHeight="1">
      <c r="A34" s="17">
        <v>0.8750000000000004</v>
      </c>
      <c r="B34" s="17">
        <v>0.8958333333333338</v>
      </c>
      <c r="C34" s="14"/>
      <c r="D34" s="14"/>
      <c r="E34" s="14"/>
      <c r="F34" s="14"/>
      <c r="G34" s="14"/>
      <c r="H34" s="14"/>
      <c r="I34" s="17">
        <v>0.8750000000000004</v>
      </c>
      <c r="J34" s="17">
        <v>0.8958333333333338</v>
      </c>
      <c r="K34" s="14"/>
      <c r="L34" s="14"/>
      <c r="M34" s="14"/>
      <c r="N34" s="14"/>
      <c r="O34" s="14"/>
      <c r="P34" s="14"/>
      <c r="Q34" s="17">
        <v>0.8750000000000004</v>
      </c>
      <c r="R34" s="17">
        <v>0.8958333333333338</v>
      </c>
      <c r="S34" s="14"/>
      <c r="T34" s="14"/>
      <c r="U34" s="14"/>
      <c r="V34" s="14"/>
      <c r="W34" s="14"/>
      <c r="X34" s="14"/>
      <c r="Y34" s="17">
        <v>0.8750000000000004</v>
      </c>
      <c r="Z34" s="17">
        <v>0.8958333333333338</v>
      </c>
      <c r="AA34" s="14"/>
      <c r="AB34" s="14"/>
      <c r="AC34" s="14"/>
      <c r="AD34" s="14"/>
      <c r="AE34" s="14"/>
      <c r="AF34" s="14"/>
      <c r="AG34" s="17">
        <v>0.8750000000000004</v>
      </c>
      <c r="AH34" s="17">
        <v>0.8958333333333338</v>
      </c>
      <c r="AI34" s="14"/>
      <c r="AJ34" s="14"/>
      <c r="AK34" s="14"/>
      <c r="AL34" s="14"/>
      <c r="AM34" s="14"/>
      <c r="AN34" s="14"/>
      <c r="AO34" s="17">
        <v>0.8750000000000004</v>
      </c>
      <c r="AP34" s="17">
        <v>0.8958333333333338</v>
      </c>
      <c r="AQ34" s="14"/>
      <c r="AR34" s="14"/>
      <c r="AS34" s="14"/>
      <c r="AT34" s="14"/>
      <c r="AU34" s="14"/>
      <c r="AV34" s="14"/>
      <c r="AW34" s="17">
        <v>0.8750000000000004</v>
      </c>
      <c r="AX34" s="17">
        <v>0.8958333333333338</v>
      </c>
      <c r="AY34" s="14"/>
      <c r="AZ34" s="14"/>
      <c r="BA34" s="55"/>
      <c r="BB34" s="14"/>
      <c r="BC34" s="14"/>
      <c r="BD34" s="14"/>
      <c r="BE34" s="17">
        <v>0.8750000000000004</v>
      </c>
      <c r="BF34" s="17">
        <v>0.8958333333333338</v>
      </c>
      <c r="BG34" s="14"/>
      <c r="BH34" s="14"/>
      <c r="BI34" s="14"/>
      <c r="BJ34" s="14"/>
      <c r="BK34" s="14"/>
      <c r="BL34" s="14"/>
      <c r="BM34" s="17">
        <v>0.8750000000000004</v>
      </c>
      <c r="BN34" s="17">
        <v>0.8958333333333338</v>
      </c>
      <c r="BO34" s="14"/>
      <c r="BP34" s="14"/>
      <c r="BQ34" s="14"/>
      <c r="BR34" s="14"/>
      <c r="BS34" s="14"/>
      <c r="BT34" s="14"/>
      <c r="BU34" s="17">
        <v>0.8750000000000004</v>
      </c>
      <c r="BV34" s="17">
        <v>0.8958333333333338</v>
      </c>
      <c r="BW34" s="14"/>
      <c r="BX34" s="14"/>
      <c r="BY34" s="14"/>
      <c r="BZ34" s="14"/>
      <c r="CA34" s="14"/>
      <c r="CB34" s="14"/>
      <c r="CC34" s="17">
        <v>0.8750000000000004</v>
      </c>
      <c r="CD34" s="17">
        <v>0.8958333333333338</v>
      </c>
      <c r="CE34" s="14"/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14"/>
      <c r="CN34" s="14"/>
      <c r="CO34" s="14"/>
      <c r="CP34" s="14"/>
      <c r="CQ34" s="14"/>
      <c r="CR34" s="14"/>
      <c r="CS34" s="17">
        <v>0.8750000000000004</v>
      </c>
      <c r="CT34" s="17">
        <v>0.8958333333333338</v>
      </c>
      <c r="CU34" s="14"/>
      <c r="CV34" s="14"/>
      <c r="CW34" s="14"/>
      <c r="CX34" s="14"/>
      <c r="CY34" s="14"/>
      <c r="CZ34" s="14"/>
      <c r="DA34" s="17">
        <v>0.8750000000000004</v>
      </c>
      <c r="DB34" s="17">
        <v>0.8958333333333338</v>
      </c>
      <c r="DC34" s="14"/>
      <c r="DD34" s="14"/>
      <c r="DE34" s="14"/>
      <c r="DF34" s="14"/>
      <c r="DG34" s="14"/>
      <c r="DH34" s="14"/>
      <c r="DI34" s="17">
        <v>0.8750000000000004</v>
      </c>
      <c r="DJ34" s="17">
        <v>0.8958333333333338</v>
      </c>
      <c r="DK34" s="14"/>
      <c r="DL34" s="14"/>
      <c r="DM34" s="14"/>
      <c r="DN34" s="14"/>
      <c r="DO34" s="14"/>
      <c r="DP34" s="14"/>
      <c r="DQ34" s="17">
        <v>0.8750000000000004</v>
      </c>
      <c r="DR34" s="17">
        <v>0.8958333333333338</v>
      </c>
      <c r="DS34" s="14"/>
      <c r="DT34" s="14"/>
      <c r="DU34" s="14"/>
      <c r="DV34" s="14"/>
      <c r="DW34" s="14"/>
      <c r="DX34" s="14"/>
      <c r="DY34" s="17">
        <v>0.8750000000000004</v>
      </c>
      <c r="DZ34" s="17">
        <v>0.8958333333333338</v>
      </c>
      <c r="EA34" s="14"/>
      <c r="EB34" s="14"/>
      <c r="EC34" s="14"/>
      <c r="ED34" s="14"/>
      <c r="EE34" s="14"/>
      <c r="EF34" s="14"/>
      <c r="EG34" s="17">
        <v>0.8750000000000004</v>
      </c>
      <c r="EH34" s="17">
        <v>0.8958333333333338</v>
      </c>
      <c r="EI34" s="14"/>
      <c r="EJ34" s="14"/>
      <c r="EK34" s="14"/>
      <c r="EL34" s="14"/>
      <c r="EM34" s="14"/>
      <c r="EN34" s="14"/>
      <c r="EO34" s="17">
        <v>0.8750000000000004</v>
      </c>
      <c r="EP34" s="17">
        <v>0.8958333333333338</v>
      </c>
      <c r="EQ34" s="14"/>
      <c r="ER34" s="14"/>
      <c r="ES34" s="14"/>
      <c r="ET34" s="14"/>
      <c r="EU34" s="14"/>
      <c r="EV34" s="14"/>
      <c r="EW34" s="17">
        <v>0.8750000000000004</v>
      </c>
      <c r="EX34" s="17">
        <v>0.8958333333333338</v>
      </c>
      <c r="EY34" s="14" t="s">
        <v>23</v>
      </c>
      <c r="EZ34" s="14"/>
      <c r="FA34" s="14"/>
      <c r="FB34" s="14"/>
      <c r="FC34" s="14"/>
      <c r="FD34" s="14"/>
      <c r="FE34" s="17">
        <v>0.8750000000000004</v>
      </c>
      <c r="FF34" s="17">
        <v>0.8958333333333338</v>
      </c>
      <c r="FG34" s="14"/>
      <c r="FH34" s="14"/>
      <c r="FI34" s="14"/>
      <c r="FJ34" s="14"/>
      <c r="FK34" s="14"/>
      <c r="FL34" s="14"/>
      <c r="FM34" s="17">
        <v>0.8750000000000004</v>
      </c>
      <c r="FN34" s="17">
        <v>0.8958333333333338</v>
      </c>
      <c r="FO34" s="14"/>
      <c r="FP34" s="14"/>
      <c r="FQ34" s="14"/>
      <c r="FR34" s="14"/>
      <c r="FS34" s="14"/>
      <c r="FT34" s="14"/>
      <c r="FU34" s="17">
        <v>0.8750000000000004</v>
      </c>
      <c r="FV34" s="17">
        <v>0.8958333333333338</v>
      </c>
      <c r="FW34" s="14"/>
      <c r="FX34" s="14"/>
      <c r="FY34" s="14"/>
      <c r="FZ34" s="14"/>
      <c r="GA34" s="14"/>
      <c r="GB34" s="14"/>
      <c r="GC34" s="17">
        <v>0.8750000000000004</v>
      </c>
      <c r="GD34" s="17">
        <v>0.8958333333333338</v>
      </c>
      <c r="GE34" s="14"/>
      <c r="GF34" s="14"/>
      <c r="GG34" s="14"/>
      <c r="GH34" s="14"/>
      <c r="GI34" s="14"/>
      <c r="GJ34" s="14"/>
      <c r="GK34" s="17">
        <v>0.8750000000000004</v>
      </c>
      <c r="GL34" s="17">
        <v>0.8958333333333338</v>
      </c>
      <c r="GM34" s="14"/>
      <c r="GN34" s="14"/>
      <c r="GO34" s="14"/>
      <c r="GP34" s="14"/>
      <c r="GQ34" s="14"/>
      <c r="GR34" s="14"/>
      <c r="GS34" s="17">
        <v>0.8750000000000004</v>
      </c>
      <c r="GT34" s="17">
        <v>0.8958333333333338</v>
      </c>
      <c r="GU34" s="14"/>
      <c r="GV34" s="14"/>
      <c r="GW34" s="14"/>
      <c r="GX34" s="14"/>
      <c r="GY34" s="14"/>
      <c r="GZ34" s="14"/>
      <c r="HA34" s="17">
        <v>0.8750000000000004</v>
      </c>
      <c r="HB34" s="17">
        <v>0.8958333333333338</v>
      </c>
      <c r="HC34" s="14"/>
      <c r="HD34" s="14"/>
      <c r="HE34" s="14"/>
      <c r="HF34" s="14"/>
      <c r="HG34" s="14"/>
      <c r="HH34" s="14"/>
      <c r="HI34" s="17">
        <v>0.8750000000000004</v>
      </c>
      <c r="HJ34" s="17">
        <v>0.8958333333333338</v>
      </c>
      <c r="HK34" s="14"/>
      <c r="HL34" s="14"/>
      <c r="HM34" s="14"/>
      <c r="HN34" s="14"/>
      <c r="HO34" s="14"/>
      <c r="HP34" s="14"/>
      <c r="HQ34" s="20"/>
    </row>
    <row r="35" ht="18.75" customHeight="1">
      <c r="A35" s="17">
        <v>0.8958333333333338</v>
      </c>
      <c r="B35" s="17">
        <v>0.9166666666666672</v>
      </c>
      <c r="C35" s="14"/>
      <c r="D35" s="14"/>
      <c r="E35" s="14"/>
      <c r="F35" s="14"/>
      <c r="G35" s="14"/>
      <c r="H35" s="14"/>
      <c r="I35" s="17">
        <v>0.8958333333333338</v>
      </c>
      <c r="J35" s="17">
        <v>0.9166666666666672</v>
      </c>
      <c r="K35" s="14"/>
      <c r="L35" s="14"/>
      <c r="M35" s="14"/>
      <c r="N35" s="14"/>
      <c r="O35" s="14"/>
      <c r="P35" s="14"/>
      <c r="Q35" s="17">
        <v>0.8958333333333338</v>
      </c>
      <c r="R35" s="17">
        <v>0.9166666666666672</v>
      </c>
      <c r="S35" s="14"/>
      <c r="T35" s="14"/>
      <c r="U35" s="14"/>
      <c r="V35" s="14"/>
      <c r="W35" s="14"/>
      <c r="X35" s="14"/>
      <c r="Y35" s="17">
        <v>0.8958333333333338</v>
      </c>
      <c r="Z35" s="17">
        <v>0.9166666666666672</v>
      </c>
      <c r="AA35" s="14"/>
      <c r="AB35" s="14"/>
      <c r="AC35" s="14"/>
      <c r="AD35" s="14"/>
      <c r="AE35" s="14"/>
      <c r="AF35" s="14"/>
      <c r="AG35" s="17">
        <v>0.8958333333333338</v>
      </c>
      <c r="AH35" s="17">
        <v>0.9166666666666672</v>
      </c>
      <c r="AI35" s="14"/>
      <c r="AJ35" s="14"/>
      <c r="AK35" s="14"/>
      <c r="AL35" s="14"/>
      <c r="AM35" s="14"/>
      <c r="AN35" s="14"/>
      <c r="AO35" s="17">
        <v>0.8958333333333338</v>
      </c>
      <c r="AP35" s="17">
        <v>0.9166666666666672</v>
      </c>
      <c r="AQ35" s="14" t="s">
        <v>23</v>
      </c>
      <c r="AR35" s="14"/>
      <c r="AS35" s="14"/>
      <c r="AT35" s="14"/>
      <c r="AU35" s="14"/>
      <c r="AV35" s="14"/>
      <c r="AW35" s="17">
        <v>0.8958333333333338</v>
      </c>
      <c r="AX35" s="17">
        <v>0.9166666666666672</v>
      </c>
      <c r="AY35" s="14"/>
      <c r="AZ35" s="14"/>
      <c r="BA35" s="55"/>
      <c r="BB35" s="14"/>
      <c r="BC35" s="14"/>
      <c r="BD35" s="14"/>
      <c r="BE35" s="17">
        <v>0.8958333333333338</v>
      </c>
      <c r="BF35" s="17">
        <v>0.9166666666666672</v>
      </c>
      <c r="BG35" s="27" t="s">
        <v>21</v>
      </c>
      <c r="BH35" s="14"/>
      <c r="BI35" s="14"/>
      <c r="BJ35" s="14"/>
      <c r="BK35" s="14"/>
      <c r="BL35" s="14"/>
      <c r="BM35" s="17">
        <v>0.8958333333333338</v>
      </c>
      <c r="BN35" s="17">
        <v>0.9166666666666672</v>
      </c>
      <c r="BO35" s="14"/>
      <c r="BP35" s="14"/>
      <c r="BQ35" s="14"/>
      <c r="BR35" s="14"/>
      <c r="BS35" s="14"/>
      <c r="BT35" s="14"/>
      <c r="BU35" s="17">
        <v>0.8958333333333338</v>
      </c>
      <c r="BV35" s="17">
        <v>0.9166666666666672</v>
      </c>
      <c r="BW35" s="14"/>
      <c r="BX35" s="14"/>
      <c r="BY35" s="14"/>
      <c r="BZ35" s="14"/>
      <c r="CA35" s="14"/>
      <c r="CB35" s="14"/>
      <c r="CC35" s="17">
        <v>0.8958333333333338</v>
      </c>
      <c r="CD35" s="17">
        <v>0.9166666666666672</v>
      </c>
      <c r="CE35" s="14"/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14"/>
      <c r="CN35" s="14"/>
      <c r="CO35" s="14"/>
      <c r="CP35" s="14"/>
      <c r="CQ35" s="14"/>
      <c r="CR35" s="14"/>
      <c r="CS35" s="17">
        <v>0.8958333333333338</v>
      </c>
      <c r="CT35" s="17">
        <v>0.9166666666666672</v>
      </c>
      <c r="CU35" s="14" t="s">
        <v>23</v>
      </c>
      <c r="CV35" s="14"/>
      <c r="CW35" s="14"/>
      <c r="CX35" s="14"/>
      <c r="CY35" s="14"/>
      <c r="CZ35" s="14"/>
      <c r="DA35" s="17">
        <v>0.8958333333333338</v>
      </c>
      <c r="DB35" s="17">
        <v>0.9166666666666672</v>
      </c>
      <c r="DC35" s="14"/>
      <c r="DD35" s="14"/>
      <c r="DE35" s="14"/>
      <c r="DF35" s="14"/>
      <c r="DG35" s="14"/>
      <c r="DH35" s="14"/>
      <c r="DI35" s="17">
        <v>0.8958333333333338</v>
      </c>
      <c r="DJ35" s="17">
        <v>0.9166666666666672</v>
      </c>
      <c r="DK35" s="14"/>
      <c r="DL35" s="14"/>
      <c r="DM35" s="14"/>
      <c r="DN35" s="14"/>
      <c r="DO35" s="14"/>
      <c r="DP35" s="14"/>
      <c r="DQ35" s="17">
        <v>0.8958333333333338</v>
      </c>
      <c r="DR35" s="17">
        <v>0.9166666666666672</v>
      </c>
      <c r="DS35" s="14"/>
      <c r="DT35" s="14"/>
      <c r="DU35" s="14"/>
      <c r="DV35" s="14"/>
      <c r="DW35" s="14"/>
      <c r="DX35" s="14"/>
      <c r="DY35" s="17">
        <v>0.8958333333333338</v>
      </c>
      <c r="DZ35" s="17">
        <v>0.9166666666666672</v>
      </c>
      <c r="EA35" s="14"/>
      <c r="EB35" s="14"/>
      <c r="EC35" s="14"/>
      <c r="ED35" s="14"/>
      <c r="EE35" s="14"/>
      <c r="EF35" s="14"/>
      <c r="EG35" s="17">
        <v>0.8958333333333338</v>
      </c>
      <c r="EH35" s="17">
        <v>0.9166666666666672</v>
      </c>
      <c r="EI35" s="14"/>
      <c r="EJ35" s="14"/>
      <c r="EK35" s="14"/>
      <c r="EL35" s="14"/>
      <c r="EM35" s="14"/>
      <c r="EN35" s="14"/>
      <c r="EO35" s="17">
        <v>0.8958333333333338</v>
      </c>
      <c r="EP35" s="17">
        <v>0.9166666666666672</v>
      </c>
      <c r="EQ35" s="14"/>
      <c r="ER35" s="14"/>
      <c r="ES35" s="14"/>
      <c r="ET35" s="14"/>
      <c r="EU35" s="14"/>
      <c r="EV35" s="14"/>
      <c r="EW35" s="17">
        <v>0.8958333333333338</v>
      </c>
      <c r="EX35" s="17">
        <v>0.9166666666666672</v>
      </c>
      <c r="EY35" s="14"/>
      <c r="EZ35" s="14"/>
      <c r="FA35" s="14"/>
      <c r="FB35" s="14"/>
      <c r="FC35" s="14"/>
      <c r="FD35" s="14"/>
      <c r="FE35" s="17">
        <v>0.8958333333333338</v>
      </c>
      <c r="FF35" s="17">
        <v>0.9166666666666672</v>
      </c>
      <c r="FG35" s="14"/>
      <c r="FH35" s="14"/>
      <c r="FI35" s="14"/>
      <c r="FJ35" s="14"/>
      <c r="FK35" s="14"/>
      <c r="FL35" s="14"/>
      <c r="FM35" s="17">
        <v>0.8958333333333338</v>
      </c>
      <c r="FN35" s="17">
        <v>0.9166666666666672</v>
      </c>
      <c r="FO35" s="14"/>
      <c r="FP35" s="14"/>
      <c r="FQ35" s="14"/>
      <c r="FR35" s="14"/>
      <c r="FS35" s="14"/>
      <c r="FT35" s="14"/>
      <c r="FU35" s="17">
        <v>0.8958333333333338</v>
      </c>
      <c r="FV35" s="17">
        <v>0.9166666666666672</v>
      </c>
      <c r="FW35" s="14"/>
      <c r="FX35" s="14"/>
      <c r="FY35" s="14"/>
      <c r="FZ35" s="14"/>
      <c r="GA35" s="14"/>
      <c r="GB35" s="14"/>
      <c r="GC35" s="17">
        <v>0.8958333333333338</v>
      </c>
      <c r="GD35" s="17">
        <v>0.9166666666666672</v>
      </c>
      <c r="GE35" s="14"/>
      <c r="GF35" s="14"/>
      <c r="GG35" s="14"/>
      <c r="GH35" s="14"/>
      <c r="GI35" s="14"/>
      <c r="GJ35" s="14"/>
      <c r="GK35" s="17">
        <v>0.8958333333333338</v>
      </c>
      <c r="GL35" s="17">
        <v>0.9166666666666672</v>
      </c>
      <c r="GM35" s="14"/>
      <c r="GN35" s="14"/>
      <c r="GO35" s="14"/>
      <c r="GP35" s="14"/>
      <c r="GQ35" s="14"/>
      <c r="GR35" s="14"/>
      <c r="GS35" s="17">
        <v>0.8958333333333338</v>
      </c>
      <c r="GT35" s="17">
        <v>0.9166666666666672</v>
      </c>
      <c r="GU35" s="14"/>
      <c r="GV35" s="14"/>
      <c r="GW35" s="14"/>
      <c r="GX35" s="14"/>
      <c r="GY35" s="14"/>
      <c r="GZ35" s="14"/>
      <c r="HA35" s="17">
        <v>0.8958333333333338</v>
      </c>
      <c r="HB35" s="17">
        <v>0.9166666666666672</v>
      </c>
      <c r="HC35" s="14" t="s">
        <v>23</v>
      </c>
      <c r="HD35" s="14"/>
      <c r="HE35" s="14"/>
      <c r="HF35" s="14"/>
      <c r="HG35" s="14"/>
      <c r="HH35" s="14"/>
      <c r="HI35" s="17">
        <v>0.8958333333333338</v>
      </c>
      <c r="HJ35" s="17">
        <v>0.9166666666666672</v>
      </c>
      <c r="HK35" s="14"/>
      <c r="HL35" s="14"/>
      <c r="HM35" s="14"/>
      <c r="HN35" s="14"/>
      <c r="HO35" s="14"/>
      <c r="HP35" s="14"/>
      <c r="HQ35" s="20"/>
    </row>
    <row r="36" ht="18.75" customHeight="1">
      <c r="A36" s="17">
        <v>0.9166666666666672</v>
      </c>
      <c r="B36" s="17">
        <v>0.9375000000000006</v>
      </c>
      <c r="C36" s="14"/>
      <c r="D36" s="27" t="s">
        <v>21</v>
      </c>
      <c r="E36" s="14"/>
      <c r="F36" s="14"/>
      <c r="G36" s="14"/>
      <c r="H36" s="14"/>
      <c r="I36" s="17">
        <v>0.9166666666666672</v>
      </c>
      <c r="J36" s="17">
        <v>0.9375000000000006</v>
      </c>
      <c r="K36" s="14"/>
      <c r="L36" s="14"/>
      <c r="M36" s="14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14"/>
      <c r="V36" s="14"/>
      <c r="W36" s="14"/>
      <c r="X36" s="14"/>
      <c r="Y36" s="17">
        <v>0.9166666666666672</v>
      </c>
      <c r="Z36" s="17">
        <v>0.9375000000000006</v>
      </c>
      <c r="AA36" s="14"/>
      <c r="AB36" s="14"/>
      <c r="AC36" s="14"/>
      <c r="AD36" s="14"/>
      <c r="AE36" s="14"/>
      <c r="AF36" s="14"/>
      <c r="AG36" s="17">
        <v>0.9166666666666672</v>
      </c>
      <c r="AH36" s="17">
        <v>0.9375000000000006</v>
      </c>
      <c r="AI36" s="14" t="s">
        <v>25</v>
      </c>
      <c r="AJ36" s="14"/>
      <c r="AK36" s="14"/>
      <c r="AL36" s="14"/>
      <c r="AM36" s="14"/>
      <c r="AN36" s="14"/>
      <c r="AO36" s="17">
        <v>0.9166666666666672</v>
      </c>
      <c r="AP36" s="17">
        <v>0.9375000000000006</v>
      </c>
      <c r="AQ36" s="14"/>
      <c r="AR36" s="14"/>
      <c r="AS36" s="14"/>
      <c r="AT36" s="14"/>
      <c r="AU36" s="14"/>
      <c r="AV36" s="14"/>
      <c r="AW36" s="17">
        <v>0.9166666666666672</v>
      </c>
      <c r="AX36" s="17">
        <v>0.9375000000000006</v>
      </c>
      <c r="AY36" s="14"/>
      <c r="AZ36" s="14"/>
      <c r="BA36" s="55"/>
      <c r="BB36" s="14"/>
      <c r="BC36" s="14"/>
      <c r="BD36" s="14"/>
      <c r="BE36" s="17">
        <v>0.9166666666666672</v>
      </c>
      <c r="BF36" s="17">
        <v>0.9375000000000006</v>
      </c>
      <c r="BG36" s="14"/>
      <c r="BH36" s="14"/>
      <c r="BI36" s="14"/>
      <c r="BJ36" s="14"/>
      <c r="BK36" s="14"/>
      <c r="BL36" s="14"/>
      <c r="BM36" s="17">
        <v>0.9166666666666672</v>
      </c>
      <c r="BN36" s="17">
        <v>0.9375000000000006</v>
      </c>
      <c r="BO36" s="14"/>
      <c r="BP36" s="14"/>
      <c r="BQ36" s="14"/>
      <c r="BR36" s="14"/>
      <c r="BS36" s="14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4" t="s">
        <v>25</v>
      </c>
      <c r="CN36" s="14"/>
      <c r="CO36" s="14"/>
      <c r="CP36" s="14"/>
      <c r="CQ36" s="14"/>
      <c r="CR36" s="14"/>
      <c r="CS36" s="17">
        <v>0.9166666666666672</v>
      </c>
      <c r="CT36" s="17">
        <v>0.9375000000000006</v>
      </c>
      <c r="CU36" s="14"/>
      <c r="CV36" s="14"/>
      <c r="CW36" s="14"/>
      <c r="CX36" s="14"/>
      <c r="CY36" s="14"/>
      <c r="CZ36" s="14"/>
      <c r="DA36" s="17">
        <v>0.9166666666666672</v>
      </c>
      <c r="DB36" s="17">
        <v>0.9375000000000006</v>
      </c>
      <c r="DC36" s="14"/>
      <c r="DD36" s="14"/>
      <c r="DE36" s="14"/>
      <c r="DF36" s="14"/>
      <c r="DG36" s="14"/>
      <c r="DH36" s="14"/>
      <c r="DI36" s="17">
        <v>0.9166666666666672</v>
      </c>
      <c r="DJ36" s="17">
        <v>0.9375000000000006</v>
      </c>
      <c r="DK36" s="27" t="s">
        <v>21</v>
      </c>
      <c r="DL36" s="14"/>
      <c r="DM36" s="14"/>
      <c r="DN36" s="14"/>
      <c r="DO36" s="14"/>
      <c r="DP36" s="14"/>
      <c r="DQ36" s="17">
        <v>0.9166666666666672</v>
      </c>
      <c r="DR36" s="17">
        <v>0.9375000000000006</v>
      </c>
      <c r="DS36" s="14"/>
      <c r="DT36" s="14"/>
      <c r="DU36" s="14"/>
      <c r="DV36" s="14"/>
      <c r="DW36" s="14"/>
      <c r="DX36" s="14"/>
      <c r="DY36" s="17">
        <v>0.9166666666666672</v>
      </c>
      <c r="DZ36" s="17">
        <v>0.9375000000000006</v>
      </c>
      <c r="EA36" s="14"/>
      <c r="EB36" s="14"/>
      <c r="EC36" s="14"/>
      <c r="ED36" s="14"/>
      <c r="EE36" s="14"/>
      <c r="EF36" s="14"/>
      <c r="EG36" s="17">
        <v>0.9166666666666672</v>
      </c>
      <c r="EH36" s="17">
        <v>0.9375000000000006</v>
      </c>
      <c r="EI36" s="14"/>
      <c r="EJ36" s="14"/>
      <c r="EK36" s="14"/>
      <c r="EL36" s="14"/>
      <c r="EM36" s="14"/>
      <c r="EN36" s="14"/>
      <c r="EO36" s="17">
        <v>0.9166666666666672</v>
      </c>
      <c r="EP36" s="17">
        <v>0.9375000000000006</v>
      </c>
      <c r="EQ36" s="14" t="s">
        <v>25</v>
      </c>
      <c r="ER36" s="14"/>
      <c r="ES36" s="14"/>
      <c r="ET36" s="14"/>
      <c r="EU36" s="14"/>
      <c r="EV36" s="14"/>
      <c r="EW36" s="17">
        <v>0.9166666666666672</v>
      </c>
      <c r="EX36" s="17">
        <v>0.9375000000000006</v>
      </c>
      <c r="EY36" s="14"/>
      <c r="EZ36" s="14"/>
      <c r="FA36" s="14"/>
      <c r="FB36" s="14"/>
      <c r="FC36" s="14"/>
      <c r="FD36" s="14"/>
      <c r="FE36" s="17">
        <v>0.9166666666666672</v>
      </c>
      <c r="FF36" s="17">
        <v>0.9375000000000006</v>
      </c>
      <c r="FG36" s="14"/>
      <c r="FH36" s="14"/>
      <c r="FI36" s="14"/>
      <c r="FJ36" s="14"/>
      <c r="FK36" s="14"/>
      <c r="FL36" s="14"/>
      <c r="FM36" s="17">
        <v>0.9166666666666672</v>
      </c>
      <c r="FN36" s="17">
        <v>0.9375000000000006</v>
      </c>
      <c r="FO36" s="27" t="s">
        <v>21</v>
      </c>
      <c r="FP36" s="14"/>
      <c r="FQ36" s="14"/>
      <c r="FR36" s="14"/>
      <c r="FS36" s="14"/>
      <c r="FT36" s="14"/>
      <c r="FU36" s="17">
        <v>0.9166666666666672</v>
      </c>
      <c r="FV36" s="17">
        <v>0.9375000000000006</v>
      </c>
      <c r="FW36" s="14"/>
      <c r="FX36" s="14"/>
      <c r="FY36" s="14"/>
      <c r="FZ36" s="14"/>
      <c r="GA36" s="14"/>
      <c r="GB36" s="14"/>
      <c r="GC36" s="17">
        <v>0.9166666666666672</v>
      </c>
      <c r="GD36" s="17">
        <v>0.9375000000000006</v>
      </c>
      <c r="GE36" s="14"/>
      <c r="GF36" s="14"/>
      <c r="GG36" s="14"/>
      <c r="GH36" s="14"/>
      <c r="GI36" s="14"/>
      <c r="GJ36" s="14"/>
      <c r="GK36" s="17">
        <v>0.9166666666666672</v>
      </c>
      <c r="GL36" s="17">
        <v>0.9375000000000006</v>
      </c>
      <c r="GM36" s="14"/>
      <c r="GN36" s="14"/>
      <c r="GO36" s="14"/>
      <c r="GP36" s="14"/>
      <c r="GQ36" s="14"/>
      <c r="GR36" s="14"/>
      <c r="GS36" s="17">
        <v>0.9166666666666672</v>
      </c>
      <c r="GT36" s="17">
        <v>0.9375000000000006</v>
      </c>
      <c r="GU36" s="14" t="s">
        <v>25</v>
      </c>
      <c r="GV36" s="14"/>
      <c r="GW36" s="14"/>
      <c r="GX36" s="14"/>
      <c r="GY36" s="14"/>
      <c r="GZ36" s="14"/>
      <c r="HA36" s="17">
        <v>0.9166666666666672</v>
      </c>
      <c r="HB36" s="17">
        <v>0.9375000000000006</v>
      </c>
      <c r="HC36" s="14"/>
      <c r="HD36" s="14"/>
      <c r="HE36" s="14"/>
      <c r="HF36" s="14"/>
      <c r="HG36" s="14"/>
      <c r="HH36" s="14"/>
      <c r="HI36" s="17">
        <v>0.9166666666666672</v>
      </c>
      <c r="HJ36" s="17">
        <v>0.9375000000000006</v>
      </c>
      <c r="HK36" s="14"/>
      <c r="HL36" s="14"/>
      <c r="HM36" s="14"/>
      <c r="HN36" s="14"/>
      <c r="HO36" s="14"/>
      <c r="HP36" s="14"/>
      <c r="HQ36" s="20"/>
    </row>
    <row r="37" ht="18.75" customHeight="1">
      <c r="A37" s="17">
        <v>0.9375000000000006</v>
      </c>
      <c r="B37" s="17">
        <v>0.9583333333333339</v>
      </c>
      <c r="C37" s="14"/>
      <c r="D37" s="14"/>
      <c r="E37" s="14"/>
      <c r="F37" s="14"/>
      <c r="G37" s="14"/>
      <c r="H37" s="14"/>
      <c r="I37" s="17">
        <v>0.9375000000000006</v>
      </c>
      <c r="J37" s="17">
        <v>0.9583333333333339</v>
      </c>
      <c r="K37" s="14"/>
      <c r="L37" s="14"/>
      <c r="M37" s="14"/>
      <c r="N37" s="14"/>
      <c r="O37" s="14"/>
      <c r="P37" s="14"/>
      <c r="Q37" s="17">
        <v>0.9375000000000006</v>
      </c>
      <c r="R37" s="17">
        <v>0.9583333333333339</v>
      </c>
      <c r="S37" s="14"/>
      <c r="T37" s="14"/>
      <c r="U37" s="14"/>
      <c r="V37" s="14"/>
      <c r="W37" s="14"/>
      <c r="X37" s="14"/>
      <c r="Y37" s="17">
        <v>0.9375000000000006</v>
      </c>
      <c r="Z37" s="17">
        <v>0.9583333333333339</v>
      </c>
      <c r="AA37" s="14"/>
      <c r="AB37" s="14"/>
      <c r="AC37" s="14"/>
      <c r="AD37" s="14"/>
      <c r="AE37" s="14"/>
      <c r="AF37" s="14"/>
      <c r="AG37" s="17">
        <v>0.9375000000000006</v>
      </c>
      <c r="AH37" s="17">
        <v>0.9583333333333339</v>
      </c>
      <c r="AI37" s="14"/>
      <c r="AJ37" s="14"/>
      <c r="AK37" s="14"/>
      <c r="AL37" s="14"/>
      <c r="AM37" s="14"/>
      <c r="AN37" s="14"/>
      <c r="AO37" s="17">
        <v>0.9375000000000006</v>
      </c>
      <c r="AP37" s="17">
        <v>0.9583333333333339</v>
      </c>
      <c r="AQ37" s="14"/>
      <c r="AR37" s="14"/>
      <c r="AS37" s="14"/>
      <c r="AT37" s="14"/>
      <c r="AU37" s="14"/>
      <c r="AV37" s="14"/>
      <c r="AW37" s="17">
        <v>0.9375000000000006</v>
      </c>
      <c r="AX37" s="17">
        <v>0.9583333333333339</v>
      </c>
      <c r="AY37" s="14"/>
      <c r="AZ37" s="14"/>
      <c r="BA37" s="55"/>
      <c r="BB37" s="14"/>
      <c r="BC37" s="14"/>
      <c r="BD37" s="14"/>
      <c r="BE37" s="17">
        <v>0.9375000000000006</v>
      </c>
      <c r="BF37" s="17">
        <v>0.9583333333333339</v>
      </c>
      <c r="BG37" s="14"/>
      <c r="BH37" s="14"/>
      <c r="BI37" s="14"/>
      <c r="BJ37" s="14"/>
      <c r="BK37" s="14"/>
      <c r="BL37" s="14"/>
      <c r="BM37" s="17">
        <v>0.9375000000000006</v>
      </c>
      <c r="BN37" s="17">
        <v>0.9583333333333339</v>
      </c>
      <c r="BO37" s="14"/>
      <c r="BP37" s="14"/>
      <c r="BQ37" s="14"/>
      <c r="BR37" s="14"/>
      <c r="BS37" s="14"/>
      <c r="BT37" s="14"/>
      <c r="BU37" s="17">
        <v>0.9375000000000006</v>
      </c>
      <c r="BV37" s="17">
        <v>0.9583333333333339</v>
      </c>
      <c r="BW37" s="14"/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/>
      <c r="CN37" s="14"/>
      <c r="CO37" s="14"/>
      <c r="CP37" s="14"/>
      <c r="CQ37" s="14"/>
      <c r="CR37" s="14"/>
      <c r="CS37" s="17">
        <v>0.9375000000000006</v>
      </c>
      <c r="CT37" s="17">
        <v>0.9583333333333339</v>
      </c>
      <c r="CU37" s="14"/>
      <c r="CV37" s="14"/>
      <c r="CW37" s="14"/>
      <c r="CX37" s="14"/>
      <c r="CY37" s="14"/>
      <c r="CZ37" s="14"/>
      <c r="DA37" s="17">
        <v>0.9375000000000006</v>
      </c>
      <c r="DB37" s="17">
        <v>0.9583333333333339</v>
      </c>
      <c r="DC37" s="14"/>
      <c r="DD37" s="14"/>
      <c r="DE37" s="14"/>
      <c r="DF37" s="14"/>
      <c r="DG37" s="14"/>
      <c r="DH37" s="14"/>
      <c r="DI37" s="17">
        <v>0.9375000000000006</v>
      </c>
      <c r="DJ37" s="17">
        <v>0.9583333333333339</v>
      </c>
      <c r="DK37" s="14"/>
      <c r="DL37" s="14"/>
      <c r="DM37" s="14"/>
      <c r="DN37" s="14"/>
      <c r="DO37" s="14"/>
      <c r="DP37" s="14"/>
      <c r="DQ37" s="17">
        <v>0.9375000000000006</v>
      </c>
      <c r="DR37" s="17">
        <v>0.9583333333333339</v>
      </c>
      <c r="DS37" s="14"/>
      <c r="DT37" s="14"/>
      <c r="DU37" s="14"/>
      <c r="DV37" s="14"/>
      <c r="DW37" s="14"/>
      <c r="DX37" s="14"/>
      <c r="DY37" s="17">
        <v>0.9375000000000006</v>
      </c>
      <c r="DZ37" s="17">
        <v>0.9583333333333339</v>
      </c>
      <c r="EA37" s="14"/>
      <c r="EB37" s="14"/>
      <c r="EC37" s="14"/>
      <c r="ED37" s="14"/>
      <c r="EE37" s="14"/>
      <c r="EF37" s="14"/>
      <c r="EG37" s="17">
        <v>0.9375000000000006</v>
      </c>
      <c r="EH37" s="17">
        <v>0.9583333333333339</v>
      </c>
      <c r="EI37" s="14"/>
      <c r="EJ37" s="14"/>
      <c r="EK37" s="14"/>
      <c r="EL37" s="14"/>
      <c r="EM37" s="14"/>
      <c r="EN37" s="14"/>
      <c r="EO37" s="17">
        <v>0.9375000000000006</v>
      </c>
      <c r="EP37" s="17">
        <v>0.9583333333333339</v>
      </c>
      <c r="EQ37" s="14"/>
      <c r="ER37" s="14"/>
      <c r="ES37" s="14"/>
      <c r="ET37" s="14"/>
      <c r="EU37" s="14"/>
      <c r="EV37" s="14"/>
      <c r="EW37" s="17">
        <v>0.9375000000000006</v>
      </c>
      <c r="EX37" s="17">
        <v>0.9583333333333339</v>
      </c>
      <c r="EY37" s="14"/>
      <c r="EZ37" s="14"/>
      <c r="FA37" s="14"/>
      <c r="FB37" s="14"/>
      <c r="FC37" s="14"/>
      <c r="FD37" s="14"/>
      <c r="FE37" s="17">
        <v>0.9375000000000006</v>
      </c>
      <c r="FF37" s="17">
        <v>0.9583333333333339</v>
      </c>
      <c r="FG37" s="14"/>
      <c r="FH37" s="14"/>
      <c r="FI37" s="14"/>
      <c r="FJ37" s="14"/>
      <c r="FK37" s="14"/>
      <c r="FL37" s="14"/>
      <c r="FM37" s="17">
        <v>0.9375000000000006</v>
      </c>
      <c r="FN37" s="17">
        <v>0.9583333333333339</v>
      </c>
      <c r="FO37" s="14"/>
      <c r="FP37" s="14"/>
      <c r="FQ37" s="14"/>
      <c r="FR37" s="14"/>
      <c r="FS37" s="14"/>
      <c r="FT37" s="14"/>
      <c r="FU37" s="17">
        <v>0.9375000000000006</v>
      </c>
      <c r="FV37" s="17">
        <v>0.9583333333333339</v>
      </c>
      <c r="FW37" s="14"/>
      <c r="FX37" s="14"/>
      <c r="FY37" s="14"/>
      <c r="FZ37" s="14"/>
      <c r="GA37" s="14"/>
      <c r="GB37" s="14"/>
      <c r="GC37" s="17">
        <v>0.9375000000000006</v>
      </c>
      <c r="GD37" s="17">
        <v>0.9583333333333339</v>
      </c>
      <c r="GE37" s="14"/>
      <c r="GF37" s="14"/>
      <c r="GG37" s="14"/>
      <c r="GH37" s="14"/>
      <c r="GI37" s="14"/>
      <c r="GJ37" s="14"/>
      <c r="GK37" s="17">
        <v>0.9375000000000006</v>
      </c>
      <c r="GL37" s="17">
        <v>0.9583333333333339</v>
      </c>
      <c r="GM37" s="14"/>
      <c r="GN37" s="14"/>
      <c r="GO37" s="14"/>
      <c r="GP37" s="14"/>
      <c r="GQ37" s="14"/>
      <c r="GR37" s="14"/>
      <c r="GS37" s="17">
        <v>0.9375000000000006</v>
      </c>
      <c r="GT37" s="17">
        <v>0.9583333333333339</v>
      </c>
      <c r="GU37" s="14"/>
      <c r="GV37" s="14"/>
      <c r="GW37" s="14"/>
      <c r="GX37" s="14"/>
      <c r="GY37" s="14"/>
      <c r="GZ37" s="14"/>
      <c r="HA37" s="17">
        <v>0.9375000000000006</v>
      </c>
      <c r="HB37" s="17">
        <v>0.9583333333333339</v>
      </c>
      <c r="HC37" s="14"/>
      <c r="HD37" s="14"/>
      <c r="HE37" s="14"/>
      <c r="HF37" s="14"/>
      <c r="HG37" s="14"/>
      <c r="HH37" s="14"/>
      <c r="HI37" s="17">
        <v>0.9375000000000006</v>
      </c>
      <c r="HJ37" s="17">
        <v>0.9583333333333339</v>
      </c>
      <c r="HK37" s="14"/>
      <c r="HL37" s="14"/>
      <c r="HM37" s="14"/>
      <c r="HN37" s="14"/>
      <c r="HO37" s="14"/>
      <c r="HP37" s="14"/>
      <c r="HQ37" s="20"/>
    </row>
    <row r="38" ht="18.75" customHeight="1">
      <c r="A38" s="17">
        <v>0.9583333333333339</v>
      </c>
      <c r="B38" s="17">
        <v>0.9791666666666673</v>
      </c>
      <c r="C38" s="14"/>
      <c r="D38" s="14"/>
      <c r="E38" s="14"/>
      <c r="F38" s="14"/>
      <c r="G38" s="14"/>
      <c r="H38" s="14"/>
      <c r="I38" s="17">
        <v>0.9583333333333339</v>
      </c>
      <c r="J38" s="17">
        <v>0.9791666666666673</v>
      </c>
      <c r="K38" s="14"/>
      <c r="L38" s="14"/>
      <c r="M38" s="14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14"/>
      <c r="V38" s="14"/>
      <c r="W38" s="14"/>
      <c r="X38" s="14"/>
      <c r="Y38" s="17">
        <v>0.9583333333333339</v>
      </c>
      <c r="Z38" s="17">
        <v>0.9791666666666673</v>
      </c>
      <c r="AA38" s="14"/>
      <c r="AB38" s="14"/>
      <c r="AC38" s="14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14"/>
      <c r="AN38" s="14"/>
      <c r="AO38" s="17">
        <v>0.9583333333333339</v>
      </c>
      <c r="AP38" s="17">
        <v>0.9791666666666673</v>
      </c>
      <c r="AQ38" s="14"/>
      <c r="AR38" s="14"/>
      <c r="AS38" s="14"/>
      <c r="AT38" s="14"/>
      <c r="AU38" s="14"/>
      <c r="AV38" s="14"/>
      <c r="AW38" s="17">
        <v>0.9583333333333339</v>
      </c>
      <c r="AX38" s="17">
        <v>0.9791666666666673</v>
      </c>
      <c r="AY38" s="14"/>
      <c r="AZ38" s="14"/>
      <c r="BA38" s="55"/>
      <c r="BB38" s="14"/>
      <c r="BC38" s="14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14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14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14"/>
      <c r="CQ38" s="14"/>
      <c r="CR38" s="14"/>
      <c r="CS38" s="17">
        <v>0.9583333333333339</v>
      </c>
      <c r="CT38" s="17">
        <v>0.9791666666666673</v>
      </c>
      <c r="CU38" s="14"/>
      <c r="CV38" s="14"/>
      <c r="CW38" s="14"/>
      <c r="CX38" s="14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4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4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0.9791666666666673</v>
      </c>
      <c r="EH38" s="17">
        <v>1.0000000000000007</v>
      </c>
      <c r="EI38" s="14"/>
      <c r="EJ38" s="14"/>
      <c r="EK38" s="14"/>
      <c r="EL38" s="14"/>
      <c r="EM38" s="14"/>
      <c r="EN38" s="14"/>
      <c r="EO38" s="17">
        <v>0.9791666666666673</v>
      </c>
      <c r="EP38" s="17">
        <v>1.0000000000000007</v>
      </c>
      <c r="EQ38" s="14"/>
      <c r="ER38" s="14"/>
      <c r="ES38" s="14"/>
      <c r="ET38" s="14"/>
      <c r="EU38" s="14"/>
      <c r="EV38" s="14"/>
      <c r="EW38" s="17">
        <v>0.9791666666666673</v>
      </c>
      <c r="EX38" s="17">
        <v>1.0000000000000007</v>
      </c>
      <c r="EY38" s="14"/>
      <c r="EZ38" s="14"/>
      <c r="FA38" s="14"/>
      <c r="FB38" s="14"/>
      <c r="FC38" s="14"/>
      <c r="FD38" s="14"/>
      <c r="FE38" s="17">
        <v>0.9583333333333339</v>
      </c>
      <c r="FF38" s="17">
        <v>0.9791666666666673</v>
      </c>
      <c r="FG38" s="14"/>
      <c r="FH38" s="14"/>
      <c r="FI38" s="14"/>
      <c r="FJ38" s="14"/>
      <c r="FK38" s="14"/>
      <c r="FL38" s="14"/>
      <c r="FM38" s="17">
        <v>0.9583333333333339</v>
      </c>
      <c r="FN38" s="17">
        <v>0.9791666666666673</v>
      </c>
      <c r="FO38" s="14"/>
      <c r="FP38" s="14"/>
      <c r="FQ38" s="14"/>
      <c r="FR38" s="14"/>
      <c r="FS38" s="14"/>
      <c r="FT38" s="14"/>
      <c r="FU38" s="17">
        <v>0.9583333333333339</v>
      </c>
      <c r="FV38" s="17">
        <v>0.9791666666666673</v>
      </c>
      <c r="FW38" s="14"/>
      <c r="FX38" s="14"/>
      <c r="FY38" s="14"/>
      <c r="FZ38" s="14"/>
      <c r="GA38" s="14"/>
      <c r="GB38" s="14"/>
      <c r="GC38" s="17">
        <v>0.9583333333333339</v>
      </c>
      <c r="GD38" s="17">
        <v>0.9791666666666673</v>
      </c>
      <c r="GE38" s="14"/>
      <c r="GF38" s="14"/>
      <c r="GG38" s="14"/>
      <c r="GH38" s="14"/>
      <c r="GI38" s="14"/>
      <c r="GJ38" s="14"/>
      <c r="GK38" s="17">
        <v>0.9583333333333339</v>
      </c>
      <c r="GL38" s="17">
        <v>0.9791666666666673</v>
      </c>
      <c r="GM38" s="14"/>
      <c r="GN38" s="14"/>
      <c r="GO38" s="14"/>
      <c r="GP38" s="14"/>
      <c r="GQ38" s="14"/>
      <c r="GR38" s="14"/>
      <c r="GS38" s="17">
        <v>0.9583333333333339</v>
      </c>
      <c r="GT38" s="17">
        <v>0.9791666666666673</v>
      </c>
      <c r="GU38" s="14"/>
      <c r="GV38" s="14"/>
      <c r="GW38" s="14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14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20"/>
    </row>
    <row r="39" ht="18.75" customHeight="1">
      <c r="A39" s="17">
        <v>0.9791666666666673</v>
      </c>
      <c r="B39" s="17">
        <v>1.0000000000000007</v>
      </c>
      <c r="C39" s="14"/>
      <c r="D39" s="14"/>
      <c r="E39" s="14"/>
      <c r="F39" s="14"/>
      <c r="G39" s="14"/>
      <c r="H39" s="14"/>
      <c r="I39" s="17">
        <v>0.9791666666666673</v>
      </c>
      <c r="J39" s="17">
        <v>1.0000000000000007</v>
      </c>
      <c r="K39" s="14"/>
      <c r="L39" s="14"/>
      <c r="M39" s="14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4"/>
      <c r="V39" s="14"/>
      <c r="W39" s="14"/>
      <c r="X39" s="14"/>
      <c r="Y39" s="17">
        <v>0.9791666666666673</v>
      </c>
      <c r="Z39" s="17">
        <v>1.0000000000000007</v>
      </c>
      <c r="AA39" s="14"/>
      <c r="AB39" s="14"/>
      <c r="AC39" s="14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14"/>
      <c r="AN39" s="14"/>
      <c r="AO39" s="17">
        <v>0.9791666666666673</v>
      </c>
      <c r="AP39" s="17">
        <v>1.0000000000000007</v>
      </c>
      <c r="AQ39" s="14"/>
      <c r="AR39" s="14"/>
      <c r="AS39" s="14"/>
      <c r="AT39" s="14"/>
      <c r="AU39" s="14"/>
      <c r="AV39" s="14"/>
      <c r="AW39" s="17">
        <v>0.9791666666666673</v>
      </c>
      <c r="AX39" s="17">
        <v>1.0000000000000007</v>
      </c>
      <c r="AY39" s="14"/>
      <c r="AZ39" s="14"/>
      <c r="BA39" s="55"/>
      <c r="BB39" s="14"/>
      <c r="BC39" s="14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14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14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4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4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14"/>
      <c r="EJ39" s="14"/>
      <c r="EK39" s="14"/>
      <c r="EL39" s="14"/>
      <c r="EM39" s="14"/>
      <c r="EN39" s="14"/>
      <c r="EO39" s="17">
        <v>0.9791666666666673</v>
      </c>
      <c r="EP39" s="17">
        <v>1.0000000000000007</v>
      </c>
      <c r="EQ39" s="14"/>
      <c r="ER39" s="14"/>
      <c r="ES39" s="14"/>
      <c r="ET39" s="14"/>
      <c r="EU39" s="14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14"/>
      <c r="FD39" s="14"/>
      <c r="FE39" s="17">
        <v>0.9791666666666673</v>
      </c>
      <c r="FF39" s="17">
        <v>1.0000000000000007</v>
      </c>
      <c r="FG39" s="14"/>
      <c r="FH39" s="14"/>
      <c r="FI39" s="14"/>
      <c r="FJ39" s="14"/>
      <c r="FK39" s="14"/>
      <c r="FL39" s="14"/>
      <c r="FM39" s="17">
        <v>0.9791666666666673</v>
      </c>
      <c r="FN39" s="17">
        <v>1.0000000000000007</v>
      </c>
      <c r="FO39" s="14"/>
      <c r="FP39" s="14"/>
      <c r="FQ39" s="14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14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14"/>
      <c r="GP39" s="14"/>
      <c r="GQ39" s="14"/>
      <c r="GR39" s="14"/>
      <c r="GS39" s="17">
        <v>0.9791666666666673</v>
      </c>
      <c r="GT39" s="17">
        <v>1.0000000000000007</v>
      </c>
      <c r="GU39" s="14"/>
      <c r="GV39" s="14"/>
      <c r="GW39" s="14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14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20"/>
    </row>
    <row r="40" ht="18.75" customHeight="1">
      <c r="HI40" s="1"/>
      <c r="HJ40" s="1"/>
      <c r="HK40" s="2">
        <v>27.0</v>
      </c>
      <c r="HL40" s="3"/>
      <c r="HM40" s="3"/>
      <c r="HN40" s="3"/>
      <c r="HO40" s="3"/>
      <c r="HP40" s="3"/>
      <c r="HQ40" s="8"/>
    </row>
    <row r="41" ht="18.75" customHeight="1">
      <c r="HI41" s="4"/>
      <c r="HJ41" s="4"/>
      <c r="HK41" s="10" t="s">
        <v>1</v>
      </c>
      <c r="HL41" s="3"/>
      <c r="HM41" s="3"/>
      <c r="HN41" s="3"/>
      <c r="HO41" s="3"/>
      <c r="HP41" s="11"/>
      <c r="HQ41" s="38"/>
    </row>
    <row r="42" ht="18.75" customHeight="1">
      <c r="HI42" s="4"/>
      <c r="HJ42" s="4"/>
      <c r="HK42" s="12" t="s">
        <v>7</v>
      </c>
      <c r="HL42" s="12" t="s">
        <v>8</v>
      </c>
      <c r="HM42" s="12" t="s">
        <v>9</v>
      </c>
      <c r="HN42" s="13" t="s">
        <v>10</v>
      </c>
      <c r="HO42" s="13" t="s">
        <v>11</v>
      </c>
      <c r="HP42" s="13" t="s">
        <v>12</v>
      </c>
      <c r="HQ42" s="15"/>
    </row>
    <row r="43" ht="18.75" customHeight="1">
      <c r="HI43" s="17">
        <v>0.25</v>
      </c>
      <c r="HJ43" s="17">
        <v>0.2708333333333333</v>
      </c>
      <c r="HK43" s="14"/>
      <c r="HL43" s="14"/>
      <c r="HM43" s="14"/>
      <c r="HN43" s="14"/>
      <c r="HO43" s="14"/>
      <c r="HP43" s="14"/>
      <c r="HQ43" s="20"/>
    </row>
    <row r="44" ht="18.75" customHeight="1">
      <c r="HI44" s="17">
        <v>0.2708333333333333</v>
      </c>
      <c r="HJ44" s="17">
        <v>0.29166666666666663</v>
      </c>
      <c r="HK44" s="14"/>
      <c r="HL44" s="14"/>
      <c r="HM44" s="14"/>
      <c r="HN44" s="14"/>
      <c r="HO44" s="14"/>
      <c r="HP44" s="14"/>
      <c r="HQ44" s="20"/>
    </row>
    <row r="45" ht="18.75" customHeight="1">
      <c r="HI45" s="17">
        <v>0.29166666666666663</v>
      </c>
      <c r="HJ45" s="17">
        <v>0.31249999999999994</v>
      </c>
      <c r="HK45" s="14"/>
      <c r="HL45" s="14"/>
      <c r="HM45" s="14"/>
      <c r="HN45" s="14"/>
      <c r="HO45" s="14"/>
      <c r="HP45" s="14"/>
      <c r="HQ45" s="20"/>
    </row>
    <row r="46" ht="18.75" customHeight="1">
      <c r="HI46" s="17">
        <v>0.31249999999999994</v>
      </c>
      <c r="HJ46" s="17">
        <v>0.33333333333333326</v>
      </c>
      <c r="HK46" s="14"/>
      <c r="HL46" s="14"/>
      <c r="HM46" s="14"/>
      <c r="HN46" s="14"/>
      <c r="HO46" s="14"/>
      <c r="HP46" s="14"/>
      <c r="HQ46" s="20"/>
    </row>
    <row r="47" ht="18.75" customHeight="1">
      <c r="HI47" s="17">
        <v>0.33333333333333326</v>
      </c>
      <c r="HJ47" s="17">
        <v>0.3541666666666666</v>
      </c>
      <c r="HK47" s="14"/>
      <c r="HL47" s="14"/>
      <c r="HM47" s="14"/>
      <c r="HN47" s="14"/>
      <c r="HO47" s="14"/>
      <c r="HP47" s="14"/>
      <c r="HQ47" s="20"/>
    </row>
    <row r="48" ht="18.75" customHeight="1">
      <c r="HI48" s="17">
        <v>0.3541666666666666</v>
      </c>
      <c r="HJ48" s="17">
        <v>0.3749999999999999</v>
      </c>
      <c r="HK48" s="14"/>
      <c r="HL48" s="14"/>
      <c r="HM48" s="14"/>
      <c r="HN48" s="14"/>
      <c r="HO48" s="14"/>
      <c r="HP48" s="14"/>
      <c r="HQ48" s="20"/>
    </row>
    <row r="49" ht="18.75" customHeight="1">
      <c r="HI49" s="17">
        <v>0.3749999999999999</v>
      </c>
      <c r="HJ49" s="17">
        <v>0.3958333333333332</v>
      </c>
      <c r="HK49" s="14"/>
      <c r="HL49" s="14"/>
      <c r="HM49" s="14"/>
      <c r="HN49" s="14"/>
      <c r="HO49" s="14"/>
      <c r="HP49" s="14"/>
      <c r="HQ49" s="20"/>
    </row>
    <row r="50" ht="18.75" customHeight="1">
      <c r="HI50" s="17">
        <v>0.3958333333333332</v>
      </c>
      <c r="HJ50" s="17">
        <v>0.4166666666666665</v>
      </c>
      <c r="HK50" s="14"/>
      <c r="HL50" s="14"/>
      <c r="HM50" s="14"/>
      <c r="HN50" s="14"/>
      <c r="HO50" s="14"/>
      <c r="HP50" s="14"/>
      <c r="HQ50" s="20"/>
    </row>
    <row r="51" ht="18.75" customHeight="1">
      <c r="HI51" s="17">
        <v>0.4166666666666665</v>
      </c>
      <c r="HJ51" s="17">
        <v>0.43749999999999983</v>
      </c>
      <c r="HK51" s="14"/>
      <c r="HL51" s="14"/>
      <c r="HM51" s="14"/>
      <c r="HN51" s="14"/>
      <c r="HO51" s="14"/>
      <c r="HP51" s="14"/>
      <c r="HQ51" s="20"/>
    </row>
    <row r="52" ht="18.75" customHeight="1">
      <c r="HI52" s="17">
        <v>0.43749999999999983</v>
      </c>
      <c r="HJ52" s="17">
        <v>0.45833333333333315</v>
      </c>
      <c r="HK52" s="14"/>
      <c r="HL52" s="14"/>
      <c r="HM52" s="14"/>
      <c r="HN52" s="14"/>
      <c r="HO52" s="14"/>
      <c r="HP52" s="14"/>
      <c r="HQ52" s="20"/>
    </row>
    <row r="53" ht="18.75" customHeight="1">
      <c r="HI53" s="17">
        <v>0.45833333333333315</v>
      </c>
      <c r="HJ53" s="17">
        <v>0.47916666666666646</v>
      </c>
      <c r="HK53" s="14"/>
      <c r="HL53" s="14"/>
      <c r="HM53" s="14"/>
      <c r="HN53" s="14"/>
      <c r="HO53" s="14"/>
      <c r="HP53" s="14"/>
      <c r="HQ53" s="20"/>
    </row>
    <row r="54" ht="18.75" customHeight="1">
      <c r="HI54" s="17">
        <v>0.47916666666666646</v>
      </c>
      <c r="HJ54" s="17">
        <v>0.4999999999999998</v>
      </c>
      <c r="HK54" s="14"/>
      <c r="HL54" s="14"/>
      <c r="HM54" s="14"/>
      <c r="HN54" s="14"/>
      <c r="HO54" s="14"/>
      <c r="HP54" s="14"/>
      <c r="HQ54" s="20"/>
    </row>
    <row r="55" ht="18.75" customHeight="1">
      <c r="HI55" s="17">
        <v>0.4999999999999998</v>
      </c>
      <c r="HJ55" s="17">
        <v>0.5208333333333331</v>
      </c>
      <c r="HK55" s="14"/>
      <c r="HL55" s="14"/>
      <c r="HM55" s="14"/>
      <c r="HN55" s="14"/>
      <c r="HO55" s="14"/>
      <c r="HP55" s="14"/>
      <c r="HQ55" s="20"/>
    </row>
    <row r="56" ht="18.75" customHeight="1">
      <c r="HI56" s="17">
        <v>0.5208333333333331</v>
      </c>
      <c r="HJ56" s="17">
        <v>0.5416666666666665</v>
      </c>
      <c r="HK56" s="27" t="s">
        <v>21</v>
      </c>
      <c r="HL56" s="14"/>
      <c r="HM56" s="14"/>
      <c r="HN56" s="14"/>
      <c r="HO56" s="14"/>
      <c r="HP56" s="14"/>
      <c r="HQ56" s="20"/>
    </row>
    <row r="57" ht="18.75" customHeight="1">
      <c r="HI57" s="17">
        <v>0.5416666666666665</v>
      </c>
      <c r="HJ57" s="17">
        <v>0.5624999999999999</v>
      </c>
      <c r="HK57" s="14"/>
      <c r="HL57" s="14"/>
      <c r="HM57" s="14"/>
      <c r="HN57" s="14"/>
      <c r="HO57" s="14"/>
      <c r="HP57" s="14"/>
      <c r="HQ57" s="20"/>
    </row>
    <row r="58" ht="18.75" customHeight="1">
      <c r="HI58" s="17">
        <v>0.5624999999999999</v>
      </c>
      <c r="HJ58" s="17">
        <v>0.5833333333333333</v>
      </c>
      <c r="HK58" s="14"/>
      <c r="HL58" s="14"/>
      <c r="HM58" s="14"/>
      <c r="HN58" s="14"/>
      <c r="HO58" s="14"/>
      <c r="HP58" s="14"/>
      <c r="HQ58" s="20"/>
    </row>
    <row r="59" ht="18.75" customHeight="1">
      <c r="HI59" s="17">
        <v>0.5833333333333333</v>
      </c>
      <c r="HJ59" s="17">
        <v>0.6041666666666666</v>
      </c>
      <c r="HK59" s="14"/>
      <c r="HL59" s="14"/>
      <c r="HM59" s="14"/>
      <c r="HN59" s="14"/>
      <c r="HO59" s="14"/>
      <c r="HP59" s="14"/>
      <c r="HQ59" s="20"/>
    </row>
    <row r="60" ht="18.75" customHeight="1">
      <c r="HI60" s="17">
        <v>0.6041666666666666</v>
      </c>
      <c r="HJ60" s="17">
        <v>0.625</v>
      </c>
      <c r="HK60" s="14"/>
      <c r="HL60" s="14"/>
      <c r="HM60" s="14"/>
      <c r="HN60" s="14"/>
      <c r="HO60" s="14"/>
      <c r="HP60" s="14"/>
      <c r="HQ60" s="20"/>
    </row>
    <row r="61" ht="18.75" customHeight="1">
      <c r="HI61" s="17">
        <v>0.625</v>
      </c>
      <c r="HJ61" s="17">
        <v>0.6458333333333334</v>
      </c>
      <c r="HK61" s="14"/>
      <c r="HL61" s="14"/>
      <c r="HM61" s="14"/>
      <c r="HN61" s="14"/>
      <c r="HO61" s="14"/>
      <c r="HP61" s="14"/>
      <c r="HQ61" s="20"/>
    </row>
    <row r="62" ht="18.75" customHeight="1">
      <c r="HI62" s="17">
        <v>0.6458333333333334</v>
      </c>
      <c r="HJ62" s="17">
        <v>0.6666666666666667</v>
      </c>
      <c r="HK62" s="14"/>
      <c r="HL62" s="14"/>
      <c r="HM62" s="14"/>
      <c r="HN62" s="14"/>
      <c r="HO62" s="14"/>
      <c r="HP62" s="14"/>
      <c r="HQ62" s="20"/>
    </row>
    <row r="63" ht="18.75" customHeight="1">
      <c r="HI63" s="17">
        <v>0.6666666666666667</v>
      </c>
      <c r="HJ63" s="17">
        <v>0.6875000000000001</v>
      </c>
      <c r="HK63" s="14"/>
      <c r="HL63" s="14"/>
      <c r="HM63" s="14"/>
      <c r="HN63" s="14"/>
      <c r="HO63" s="14"/>
      <c r="HP63" s="14"/>
      <c r="HQ63" s="20"/>
    </row>
    <row r="64" ht="18.75" customHeight="1">
      <c r="HI64" s="17">
        <v>0.6875000000000001</v>
      </c>
      <c r="HJ64" s="17">
        <v>0.7083333333333335</v>
      </c>
      <c r="HK64" s="14"/>
      <c r="HL64" s="14"/>
      <c r="HM64" s="14"/>
      <c r="HN64" s="14"/>
      <c r="HO64" s="14"/>
      <c r="HP64" s="14"/>
      <c r="HQ64" s="20"/>
    </row>
    <row r="65" ht="18.75" customHeight="1">
      <c r="HI65" s="17">
        <v>0.7083333333333335</v>
      </c>
      <c r="HJ65" s="17">
        <v>0.7291666666666669</v>
      </c>
      <c r="HK65" s="14"/>
      <c r="HL65" s="14"/>
      <c r="HM65" s="14"/>
      <c r="HN65" s="14"/>
      <c r="HO65" s="14"/>
      <c r="HP65" s="14"/>
      <c r="HQ65" s="20"/>
    </row>
    <row r="66" ht="18.75" customHeight="1">
      <c r="HI66" s="17">
        <v>0.7291666666666669</v>
      </c>
      <c r="HJ66" s="17">
        <v>0.7500000000000002</v>
      </c>
      <c r="HK66" s="14"/>
      <c r="HL66" s="14"/>
      <c r="HM66" s="14"/>
      <c r="HN66" s="14"/>
      <c r="HO66" s="14"/>
      <c r="HP66" s="14"/>
      <c r="HQ66" s="20"/>
    </row>
    <row r="67" ht="18.75" customHeight="1">
      <c r="HI67" s="17">
        <v>0.7500000000000002</v>
      </c>
      <c r="HJ67" s="17">
        <v>0.7708333333333336</v>
      </c>
      <c r="HK67" s="14"/>
      <c r="HL67" s="14"/>
      <c r="HM67" s="14"/>
      <c r="HN67" s="14"/>
      <c r="HO67" s="14"/>
      <c r="HP67" s="14"/>
      <c r="HQ67" s="20"/>
    </row>
    <row r="68" ht="18.75" customHeight="1">
      <c r="HI68" s="17">
        <v>0.7708333333333336</v>
      </c>
      <c r="HJ68" s="17">
        <v>0.791666666666667</v>
      </c>
      <c r="HK68" s="27" t="s">
        <v>21</v>
      </c>
      <c r="HL68" s="14"/>
      <c r="HM68" s="14"/>
      <c r="HN68" s="14"/>
      <c r="HO68" s="14"/>
      <c r="HP68" s="14"/>
      <c r="HQ68" s="20"/>
    </row>
    <row r="69" ht="18.75" customHeight="1">
      <c r="HI69" s="17">
        <v>0.791666666666667</v>
      </c>
      <c r="HJ69" s="17">
        <v>0.8125000000000003</v>
      </c>
      <c r="HK69" s="14"/>
      <c r="HL69" s="14"/>
      <c r="HM69" s="14"/>
      <c r="HN69" s="14"/>
      <c r="HO69" s="14"/>
      <c r="HP69" s="14"/>
      <c r="HQ69" s="20"/>
    </row>
    <row r="70" ht="18.75" customHeight="1">
      <c r="HI70" s="17">
        <v>0.8125000000000003</v>
      </c>
      <c r="HJ70" s="17">
        <v>0.8333333333333337</v>
      </c>
      <c r="HK70" s="14"/>
      <c r="HL70" s="14"/>
      <c r="HM70" s="14"/>
      <c r="HN70" s="14"/>
      <c r="HO70" s="14"/>
      <c r="HP70" s="14"/>
      <c r="HQ70" s="20"/>
    </row>
    <row r="71" ht="18.75" customHeight="1">
      <c r="HI71" s="17">
        <v>0.8333333333333337</v>
      </c>
      <c r="HJ71" s="17">
        <v>0.8541666666666671</v>
      </c>
      <c r="HK71" s="14"/>
      <c r="HL71" s="14"/>
      <c r="HM71" s="14"/>
      <c r="HN71" s="14"/>
      <c r="HO71" s="14"/>
      <c r="HP71" s="14"/>
      <c r="HQ71" s="20"/>
    </row>
    <row r="72" ht="18.75" customHeight="1">
      <c r="HI72" s="17">
        <v>0.8541666666666671</v>
      </c>
      <c r="HJ72" s="17">
        <v>0.8750000000000004</v>
      </c>
      <c r="HK72" s="56" t="s">
        <v>39</v>
      </c>
      <c r="HL72" s="14"/>
      <c r="HM72" s="14"/>
      <c r="HN72" s="14"/>
      <c r="HO72" s="14"/>
      <c r="HP72" s="14"/>
      <c r="HQ72" s="20"/>
    </row>
    <row r="73" ht="18.75" customHeight="1">
      <c r="HI73" s="17">
        <v>0.8750000000000004</v>
      </c>
      <c r="HJ73" s="17">
        <v>0.8958333333333338</v>
      </c>
      <c r="HK73" s="14"/>
      <c r="HL73" s="14"/>
      <c r="HM73" s="14"/>
      <c r="HN73" s="14"/>
      <c r="HO73" s="14"/>
      <c r="HP73" s="14"/>
      <c r="HQ73" s="20"/>
    </row>
    <row r="74" ht="18.75" customHeight="1">
      <c r="HI74" s="17">
        <v>0.8958333333333338</v>
      </c>
      <c r="HJ74" s="17">
        <v>0.9166666666666672</v>
      </c>
      <c r="HK74" s="14" t="s">
        <v>23</v>
      </c>
      <c r="HL74" s="14"/>
      <c r="HM74" s="14"/>
      <c r="HN74" s="14"/>
      <c r="HO74" s="14"/>
      <c r="HP74" s="14"/>
      <c r="HQ74" s="20"/>
    </row>
    <row r="75" ht="18.75" customHeight="1">
      <c r="HI75" s="17">
        <v>0.9166666666666672</v>
      </c>
      <c r="HJ75" s="17">
        <v>0.9375000000000006</v>
      </c>
      <c r="HK75" s="14"/>
      <c r="HL75" s="14"/>
      <c r="HM75" s="14"/>
      <c r="HN75" s="14"/>
      <c r="HO75" s="14"/>
      <c r="HP75" s="14"/>
      <c r="HQ75" s="20"/>
    </row>
    <row r="76" ht="18.75" customHeight="1">
      <c r="HI76" s="17">
        <v>0.9375000000000006</v>
      </c>
      <c r="HJ76" s="17">
        <v>0.9583333333333339</v>
      </c>
      <c r="HK76" s="14"/>
      <c r="HL76" s="14"/>
      <c r="HM76" s="14"/>
      <c r="HN76" s="14"/>
      <c r="HO76" s="14"/>
      <c r="HP76" s="14"/>
      <c r="HQ76" s="20"/>
    </row>
    <row r="77" ht="18.75" customHeight="1">
      <c r="HI77" s="17">
        <v>0.9583333333333339</v>
      </c>
      <c r="HJ77" s="17">
        <v>0.9791666666666673</v>
      </c>
      <c r="HK77" s="14"/>
      <c r="HL77" s="14"/>
      <c r="HM77" s="14"/>
      <c r="HN77" s="14"/>
      <c r="HO77" s="14"/>
      <c r="HP77" s="14"/>
      <c r="HQ77" s="20"/>
    </row>
    <row r="78" ht="18.75" customHeight="1">
      <c r="HI78" s="17">
        <v>0.9791666666666673</v>
      </c>
      <c r="HJ78" s="17">
        <v>1.0000000000000007</v>
      </c>
      <c r="HK78" s="14"/>
      <c r="HL78" s="14"/>
      <c r="HM78" s="14"/>
      <c r="HN78" s="14"/>
      <c r="HO78" s="14"/>
      <c r="HP78" s="14"/>
      <c r="HQ78" s="20"/>
    </row>
    <row r="79" ht="18.75" customHeight="1">
      <c r="HI79" s="1"/>
      <c r="HJ79" s="1"/>
      <c r="HK79" s="2">
        <v>27.0</v>
      </c>
      <c r="HL79" s="3"/>
      <c r="HM79" s="3"/>
      <c r="HN79" s="3"/>
      <c r="HO79" s="3"/>
      <c r="HP79" s="3"/>
      <c r="HQ79" s="8"/>
    </row>
    <row r="80" ht="18.75" customHeight="1">
      <c r="HI80" s="4"/>
      <c r="HJ80" s="4"/>
      <c r="HK80" s="10" t="s">
        <v>1</v>
      </c>
      <c r="HL80" s="3"/>
      <c r="HM80" s="3"/>
      <c r="HN80" s="3"/>
      <c r="HO80" s="3"/>
      <c r="HP80" s="11"/>
      <c r="HQ80" s="38"/>
    </row>
    <row r="81" ht="18.75" customHeight="1">
      <c r="HI81" s="4"/>
      <c r="HJ81" s="4"/>
      <c r="HK81" s="12" t="s">
        <v>7</v>
      </c>
      <c r="HL81" s="12" t="s">
        <v>8</v>
      </c>
      <c r="HM81" s="12" t="s">
        <v>9</v>
      </c>
      <c r="HN81" s="13" t="s">
        <v>10</v>
      </c>
      <c r="HO81" s="13" t="s">
        <v>11</v>
      </c>
      <c r="HP81" s="13" t="s">
        <v>12</v>
      </c>
      <c r="HQ81" s="15"/>
    </row>
    <row r="82" ht="18.75" customHeight="1">
      <c r="HI82" s="17">
        <v>0.25</v>
      </c>
      <c r="HJ82" s="17">
        <v>0.2708333333333333</v>
      </c>
      <c r="HK82" s="14"/>
      <c r="HL82" s="14"/>
      <c r="HM82" s="14"/>
      <c r="HN82" s="14"/>
      <c r="HO82" s="14"/>
      <c r="HP82" s="14"/>
      <c r="HQ82" s="20"/>
    </row>
    <row r="83" ht="18.75" customHeight="1">
      <c r="HI83" s="17">
        <v>0.2708333333333333</v>
      </c>
      <c r="HJ83" s="17">
        <v>0.29166666666666663</v>
      </c>
      <c r="HK83" s="14"/>
      <c r="HL83" s="14"/>
      <c r="HM83" s="14"/>
      <c r="HN83" s="14"/>
      <c r="HO83" s="14"/>
      <c r="HP83" s="14"/>
      <c r="HQ83" s="20"/>
    </row>
    <row r="84" ht="18.75" customHeight="1">
      <c r="HI84" s="17">
        <v>0.29166666666666663</v>
      </c>
      <c r="HJ84" s="17">
        <v>0.31249999999999994</v>
      </c>
      <c r="HK84" s="14"/>
      <c r="HL84" s="14"/>
      <c r="HM84" s="14"/>
      <c r="HN84" s="14"/>
      <c r="HO84" s="14"/>
      <c r="HP84" s="14"/>
      <c r="HQ84" s="20"/>
    </row>
    <row r="85" ht="18.75" customHeight="1">
      <c r="HI85" s="17">
        <v>0.31249999999999994</v>
      </c>
      <c r="HJ85" s="17">
        <v>0.33333333333333326</v>
      </c>
      <c r="HK85" s="14"/>
      <c r="HL85" s="14"/>
      <c r="HM85" s="14"/>
      <c r="HN85" s="14"/>
      <c r="HO85" s="14"/>
      <c r="HP85" s="14"/>
      <c r="HQ85" s="20"/>
    </row>
    <row r="86" ht="18.75" customHeight="1">
      <c r="HI86" s="17">
        <v>0.33333333333333326</v>
      </c>
      <c r="HJ86" s="17">
        <v>0.3541666666666666</v>
      </c>
      <c r="HK86" s="14"/>
      <c r="HL86" s="14"/>
      <c r="HM86" s="14"/>
      <c r="HN86" s="14"/>
      <c r="HO86" s="14"/>
      <c r="HP86" s="14"/>
      <c r="HQ86" s="20"/>
    </row>
    <row r="87" ht="18.75" customHeight="1">
      <c r="HI87" s="17">
        <v>0.3541666666666666</v>
      </c>
      <c r="HJ87" s="17">
        <v>0.3749999999999999</v>
      </c>
      <c r="HK87" s="14"/>
      <c r="HL87" s="14"/>
      <c r="HM87" s="14"/>
      <c r="HN87" s="14"/>
      <c r="HO87" s="14"/>
      <c r="HP87" s="14"/>
      <c r="HQ87" s="20"/>
    </row>
    <row r="88" ht="18.75" customHeight="1">
      <c r="HI88" s="17">
        <v>0.3749999999999999</v>
      </c>
      <c r="HJ88" s="17">
        <v>0.3958333333333332</v>
      </c>
      <c r="HK88" s="14"/>
      <c r="HL88" s="14"/>
      <c r="HM88" s="14"/>
      <c r="HN88" s="14"/>
      <c r="HO88" s="14"/>
      <c r="HP88" s="14"/>
      <c r="HQ88" s="20"/>
    </row>
    <row r="89" ht="18.75" customHeight="1">
      <c r="HI89" s="17">
        <v>0.3958333333333332</v>
      </c>
      <c r="HJ89" s="17">
        <v>0.4166666666666665</v>
      </c>
      <c r="HK89" s="14"/>
      <c r="HL89" s="14"/>
      <c r="HM89" s="14"/>
      <c r="HN89" s="14"/>
      <c r="HO89" s="14"/>
      <c r="HP89" s="14"/>
      <c r="HQ89" s="20"/>
    </row>
    <row r="90" ht="18.75" customHeight="1">
      <c r="HI90" s="17">
        <v>0.4166666666666665</v>
      </c>
      <c r="HJ90" s="17">
        <v>0.43749999999999983</v>
      </c>
      <c r="HK90" s="14"/>
      <c r="HL90" s="14"/>
      <c r="HM90" s="14"/>
      <c r="HN90" s="14"/>
      <c r="HO90" s="14"/>
      <c r="HP90" s="14"/>
      <c r="HQ90" s="20"/>
    </row>
    <row r="91" ht="18.75" customHeight="1">
      <c r="HI91" s="17">
        <v>0.43749999999999983</v>
      </c>
      <c r="HJ91" s="17">
        <v>0.45833333333333315</v>
      </c>
      <c r="HK91" s="14"/>
      <c r="HL91" s="14"/>
      <c r="HM91" s="14"/>
      <c r="HN91" s="14"/>
      <c r="HO91" s="14"/>
      <c r="HP91" s="14"/>
      <c r="HQ91" s="20"/>
    </row>
    <row r="92" ht="18.75" customHeight="1">
      <c r="HI92" s="17">
        <v>0.45833333333333315</v>
      </c>
      <c r="HJ92" s="17">
        <v>0.47916666666666646</v>
      </c>
      <c r="HK92" s="14"/>
      <c r="HL92" s="14"/>
      <c r="HM92" s="14"/>
      <c r="HN92" s="14"/>
      <c r="HO92" s="14"/>
      <c r="HP92" s="14"/>
      <c r="HQ92" s="20"/>
    </row>
    <row r="93" ht="18.75" customHeight="1">
      <c r="HI93" s="17">
        <v>0.47916666666666646</v>
      </c>
      <c r="HJ93" s="17">
        <v>0.4999999999999998</v>
      </c>
      <c r="HK93" s="14"/>
      <c r="HL93" s="14"/>
      <c r="HM93" s="14"/>
      <c r="HN93" s="14"/>
      <c r="HO93" s="14"/>
      <c r="HP93" s="14"/>
      <c r="HQ93" s="20"/>
    </row>
    <row r="94" ht="18.75" customHeight="1">
      <c r="HI94" s="17">
        <v>0.4999999999999998</v>
      </c>
      <c r="HJ94" s="17">
        <v>0.5208333333333331</v>
      </c>
      <c r="HK94" s="14"/>
      <c r="HL94" s="14"/>
      <c r="HM94" s="14"/>
      <c r="HN94" s="14"/>
      <c r="HO94" s="14"/>
      <c r="HP94" s="14"/>
      <c r="HQ94" s="20"/>
    </row>
    <row r="95" ht="18.75" customHeight="1">
      <c r="HI95" s="17">
        <v>0.5208333333333331</v>
      </c>
      <c r="HJ95" s="17">
        <v>0.5416666666666665</v>
      </c>
      <c r="HK95" s="27" t="s">
        <v>21</v>
      </c>
      <c r="HL95" s="14"/>
      <c r="HM95" s="14"/>
      <c r="HN95" s="14"/>
      <c r="HO95" s="14"/>
      <c r="HP95" s="14"/>
      <c r="HQ95" s="20"/>
    </row>
    <row r="96" ht="18.75" customHeight="1">
      <c r="HI96" s="17">
        <v>0.5416666666666665</v>
      </c>
      <c r="HJ96" s="17">
        <v>0.5624999999999999</v>
      </c>
      <c r="HK96" s="14"/>
      <c r="HL96" s="14"/>
      <c r="HM96" s="14"/>
      <c r="HN96" s="14"/>
      <c r="HO96" s="14"/>
      <c r="HP96" s="14"/>
      <c r="HQ96" s="20"/>
    </row>
    <row r="97" ht="18.75" customHeight="1">
      <c r="HI97" s="17">
        <v>0.5624999999999999</v>
      </c>
      <c r="HJ97" s="17">
        <v>0.5833333333333333</v>
      </c>
      <c r="HK97" s="14"/>
      <c r="HL97" s="14"/>
      <c r="HM97" s="14"/>
      <c r="HN97" s="14"/>
      <c r="HO97" s="14"/>
      <c r="HP97" s="14"/>
      <c r="HQ97" s="20"/>
    </row>
    <row r="98" ht="18.75" customHeight="1">
      <c r="HI98" s="17">
        <v>0.5833333333333333</v>
      </c>
      <c r="HJ98" s="17">
        <v>0.6041666666666666</v>
      </c>
      <c r="HK98" s="14"/>
      <c r="HL98" s="14"/>
      <c r="HM98" s="14"/>
      <c r="HN98" s="14"/>
      <c r="HO98" s="14"/>
      <c r="HP98" s="14"/>
      <c r="HQ98" s="20"/>
    </row>
    <row r="99" ht="18.75" customHeight="1">
      <c r="HI99" s="17">
        <v>0.6041666666666666</v>
      </c>
      <c r="HJ99" s="17">
        <v>0.625</v>
      </c>
      <c r="HK99" s="14"/>
      <c r="HL99" s="14"/>
      <c r="HM99" s="14"/>
      <c r="HN99" s="14"/>
      <c r="HO99" s="14"/>
      <c r="HP99" s="14"/>
      <c r="HQ99" s="20"/>
    </row>
    <row r="100" ht="18.75" customHeight="1">
      <c r="HI100" s="17">
        <v>0.625</v>
      </c>
      <c r="HJ100" s="17">
        <v>0.6458333333333334</v>
      </c>
      <c r="HK100" s="14"/>
      <c r="HL100" s="14"/>
      <c r="HM100" s="14"/>
      <c r="HN100" s="14"/>
      <c r="HO100" s="14"/>
      <c r="HP100" s="14"/>
      <c r="HQ100" s="20"/>
    </row>
    <row r="101" ht="18.75" customHeight="1">
      <c r="HI101" s="17">
        <v>0.6458333333333334</v>
      </c>
      <c r="HJ101" s="17">
        <v>0.6666666666666667</v>
      </c>
      <c r="HK101" s="14"/>
      <c r="HL101" s="14"/>
      <c r="HM101" s="14"/>
      <c r="HN101" s="14"/>
      <c r="HO101" s="14"/>
      <c r="HP101" s="14"/>
      <c r="HQ101" s="20"/>
    </row>
    <row r="102" ht="18.75" customHeight="1">
      <c r="HI102" s="17">
        <v>0.6666666666666667</v>
      </c>
      <c r="HJ102" s="17">
        <v>0.6875000000000001</v>
      </c>
      <c r="HK102" s="14"/>
      <c r="HL102" s="14"/>
      <c r="HM102" s="14"/>
      <c r="HN102" s="14"/>
      <c r="HO102" s="14"/>
      <c r="HP102" s="14"/>
      <c r="HQ102" s="20"/>
    </row>
    <row r="103" ht="18.75" customHeight="1">
      <c r="HI103" s="17">
        <v>0.6875000000000001</v>
      </c>
      <c r="HJ103" s="17">
        <v>0.7083333333333335</v>
      </c>
      <c r="HK103" s="14"/>
      <c r="HL103" s="14"/>
      <c r="HM103" s="14"/>
      <c r="HN103" s="14"/>
      <c r="HO103" s="14"/>
      <c r="HP103" s="14"/>
      <c r="HQ103" s="20"/>
    </row>
    <row r="104" ht="18.75" customHeight="1">
      <c r="HI104" s="17">
        <v>0.7083333333333335</v>
      </c>
      <c r="HJ104" s="17">
        <v>0.7291666666666669</v>
      </c>
      <c r="HK104" s="14"/>
      <c r="HL104" s="14"/>
      <c r="HM104" s="14"/>
      <c r="HN104" s="14"/>
      <c r="HO104" s="14"/>
      <c r="HP104" s="14"/>
      <c r="HQ104" s="20"/>
    </row>
    <row r="105" ht="18.75" customHeight="1">
      <c r="HI105" s="17">
        <v>0.7291666666666669</v>
      </c>
      <c r="HJ105" s="17">
        <v>0.7500000000000002</v>
      </c>
      <c r="HK105" s="14"/>
      <c r="HL105" s="14"/>
      <c r="HM105" s="14"/>
      <c r="HN105" s="14"/>
      <c r="HO105" s="14"/>
      <c r="HP105" s="14"/>
      <c r="HQ105" s="20"/>
    </row>
    <row r="106" ht="18.75" customHeight="1">
      <c r="HI106" s="17">
        <v>0.7500000000000002</v>
      </c>
      <c r="HJ106" s="17">
        <v>0.7708333333333336</v>
      </c>
      <c r="HK106" s="14"/>
      <c r="HL106" s="14"/>
      <c r="HM106" s="14"/>
      <c r="HN106" s="14"/>
      <c r="HO106" s="14"/>
      <c r="HP106" s="14"/>
      <c r="HQ106" s="20"/>
    </row>
    <row r="107" ht="18.75" customHeight="1">
      <c r="HI107" s="17">
        <v>0.7708333333333336</v>
      </c>
      <c r="HJ107" s="17">
        <v>0.791666666666667</v>
      </c>
      <c r="HK107" s="27" t="s">
        <v>21</v>
      </c>
      <c r="HL107" s="14"/>
      <c r="HM107" s="14"/>
      <c r="HN107" s="14"/>
      <c r="HO107" s="14"/>
      <c r="HP107" s="14"/>
      <c r="HQ107" s="20"/>
    </row>
    <row r="108" ht="18.75" customHeight="1">
      <c r="HI108" s="17">
        <v>0.791666666666667</v>
      </c>
      <c r="HJ108" s="17">
        <v>0.8125000000000003</v>
      </c>
      <c r="HK108" s="14"/>
      <c r="HL108" s="14"/>
      <c r="HM108" s="14"/>
      <c r="HN108" s="14"/>
      <c r="HO108" s="14"/>
      <c r="HP108" s="14"/>
      <c r="HQ108" s="20"/>
    </row>
    <row r="109" ht="18.75" customHeight="1">
      <c r="HI109" s="17">
        <v>0.8125000000000003</v>
      </c>
      <c r="HJ109" s="17">
        <v>0.8333333333333337</v>
      </c>
      <c r="HK109" s="14"/>
      <c r="HL109" s="14"/>
      <c r="HM109" s="14"/>
      <c r="HN109" s="14"/>
      <c r="HO109" s="14"/>
      <c r="HP109" s="14"/>
      <c r="HQ109" s="20"/>
    </row>
    <row r="110" ht="18.75" customHeight="1">
      <c r="HI110" s="17">
        <v>0.8333333333333337</v>
      </c>
      <c r="HJ110" s="17">
        <v>0.8541666666666671</v>
      </c>
      <c r="HK110" s="14"/>
      <c r="HL110" s="14"/>
      <c r="HM110" s="14"/>
      <c r="HN110" s="14"/>
      <c r="HO110" s="14"/>
      <c r="HP110" s="14"/>
      <c r="HQ110" s="20"/>
    </row>
    <row r="111" ht="18.75" customHeight="1">
      <c r="HI111" s="17">
        <v>0.8541666666666671</v>
      </c>
      <c r="HJ111" s="17">
        <v>0.8750000000000004</v>
      </c>
      <c r="HK111" s="56" t="s">
        <v>39</v>
      </c>
      <c r="HL111" s="14"/>
      <c r="HM111" s="14"/>
      <c r="HN111" s="14"/>
      <c r="HO111" s="14"/>
      <c r="HP111" s="14"/>
      <c r="HQ111" s="20"/>
    </row>
    <row r="112" ht="18.75" customHeight="1">
      <c r="HI112" s="17">
        <v>0.8750000000000004</v>
      </c>
      <c r="HJ112" s="17">
        <v>0.8958333333333338</v>
      </c>
      <c r="HK112" s="14"/>
      <c r="HL112" s="14"/>
      <c r="HM112" s="14"/>
      <c r="HN112" s="14"/>
      <c r="HO112" s="14"/>
      <c r="HP112" s="14"/>
      <c r="HQ112" s="20"/>
    </row>
    <row r="113" ht="18.75" customHeight="1">
      <c r="HI113" s="17">
        <v>0.8958333333333338</v>
      </c>
      <c r="HJ113" s="17">
        <v>0.9166666666666672</v>
      </c>
      <c r="HK113" s="14" t="s">
        <v>23</v>
      </c>
      <c r="HL113" s="14"/>
      <c r="HM113" s="14"/>
      <c r="HN113" s="14"/>
      <c r="HO113" s="14"/>
      <c r="HP113" s="14"/>
      <c r="HQ113" s="20"/>
    </row>
    <row r="114" ht="18.75" customHeight="1">
      <c r="HI114" s="17">
        <v>0.9166666666666672</v>
      </c>
      <c r="HJ114" s="17">
        <v>0.9375000000000006</v>
      </c>
      <c r="HK114" s="14"/>
      <c r="HL114" s="14"/>
      <c r="HM114" s="14"/>
      <c r="HN114" s="14"/>
      <c r="HO114" s="14"/>
      <c r="HP114" s="14"/>
      <c r="HQ114" s="20"/>
    </row>
    <row r="115" ht="18.75" customHeight="1">
      <c r="HI115" s="17">
        <v>0.9375000000000006</v>
      </c>
      <c r="HJ115" s="17">
        <v>0.9583333333333339</v>
      </c>
      <c r="HK115" s="14"/>
      <c r="HL115" s="14"/>
      <c r="HM115" s="14"/>
      <c r="HN115" s="14"/>
      <c r="HO115" s="14"/>
      <c r="HP115" s="14"/>
      <c r="HQ115" s="20"/>
    </row>
    <row r="116" ht="18.75" customHeight="1">
      <c r="HI116" s="17">
        <v>0.9583333333333339</v>
      </c>
      <c r="HJ116" s="17">
        <v>0.9791666666666673</v>
      </c>
      <c r="HK116" s="14"/>
      <c r="HL116" s="14"/>
      <c r="HM116" s="14"/>
      <c r="HN116" s="14"/>
      <c r="HO116" s="14"/>
      <c r="HP116" s="14"/>
      <c r="HQ116" s="20"/>
    </row>
    <row r="117" ht="18.75" customHeight="1">
      <c r="HI117" s="17">
        <v>0.9791666666666673</v>
      </c>
      <c r="HJ117" s="17">
        <v>1.0000000000000007</v>
      </c>
      <c r="HK117" s="14"/>
      <c r="HL117" s="14"/>
      <c r="HM117" s="14"/>
      <c r="HN117" s="14"/>
      <c r="HO117" s="14"/>
      <c r="HP117" s="14"/>
      <c r="HQ117" s="20"/>
    </row>
    <row r="118" ht="18.75" customHeight="1">
      <c r="HI118" s="1"/>
      <c r="HJ118" s="1"/>
      <c r="HK118" s="2">
        <v>27.0</v>
      </c>
      <c r="HL118" s="3"/>
      <c r="HM118" s="3"/>
      <c r="HN118" s="3"/>
      <c r="HO118" s="3"/>
      <c r="HP118" s="3"/>
      <c r="HQ118" s="8"/>
    </row>
    <row r="119" ht="18.75" customHeight="1">
      <c r="HI119" s="4"/>
      <c r="HJ119" s="4"/>
      <c r="HK119" s="10" t="s">
        <v>1</v>
      </c>
      <c r="HL119" s="3"/>
      <c r="HM119" s="3"/>
      <c r="HN119" s="3"/>
      <c r="HO119" s="3"/>
      <c r="HP119" s="11"/>
      <c r="HQ119" s="38"/>
    </row>
    <row r="120" ht="18.75" customHeight="1">
      <c r="HI120" s="4"/>
      <c r="HJ120" s="4"/>
      <c r="HK120" s="12" t="s">
        <v>7</v>
      </c>
      <c r="HL120" s="12" t="s">
        <v>8</v>
      </c>
      <c r="HM120" s="12" t="s">
        <v>9</v>
      </c>
      <c r="HN120" s="13" t="s">
        <v>10</v>
      </c>
      <c r="HO120" s="13" t="s">
        <v>11</v>
      </c>
      <c r="HP120" s="13" t="s">
        <v>12</v>
      </c>
      <c r="HQ120" s="15"/>
    </row>
    <row r="121" ht="18.75" customHeight="1">
      <c r="HI121" s="17">
        <v>0.25</v>
      </c>
      <c r="HJ121" s="17">
        <v>0.2708333333333333</v>
      </c>
      <c r="HK121" s="14"/>
      <c r="HL121" s="14"/>
      <c r="HM121" s="14"/>
      <c r="HN121" s="14"/>
      <c r="HO121" s="14"/>
      <c r="HP121" s="14"/>
      <c r="HQ121" s="20"/>
    </row>
    <row r="122" ht="18.75" customHeight="1">
      <c r="HI122" s="17">
        <v>0.2708333333333333</v>
      </c>
      <c r="HJ122" s="17">
        <v>0.29166666666666663</v>
      </c>
      <c r="HK122" s="14"/>
      <c r="HL122" s="14"/>
      <c r="HM122" s="14"/>
      <c r="HN122" s="14"/>
      <c r="HO122" s="14"/>
      <c r="HP122" s="14"/>
      <c r="HQ122" s="20"/>
    </row>
    <row r="123" ht="18.75" customHeight="1">
      <c r="HI123" s="17">
        <v>0.29166666666666663</v>
      </c>
      <c r="HJ123" s="17">
        <v>0.31249999999999994</v>
      </c>
      <c r="HK123" s="14"/>
      <c r="HL123" s="14"/>
      <c r="HM123" s="14"/>
      <c r="HN123" s="14"/>
      <c r="HO123" s="14"/>
      <c r="HP123" s="14"/>
      <c r="HQ123" s="20"/>
    </row>
    <row r="124" ht="18.75" customHeight="1">
      <c r="HI124" s="17">
        <v>0.31249999999999994</v>
      </c>
      <c r="HJ124" s="17">
        <v>0.33333333333333326</v>
      </c>
      <c r="HK124" s="14"/>
      <c r="HL124" s="14"/>
      <c r="HM124" s="14"/>
      <c r="HN124" s="14"/>
      <c r="HO124" s="14"/>
      <c r="HP124" s="14"/>
      <c r="HQ124" s="20"/>
    </row>
    <row r="125" ht="18.75" customHeight="1">
      <c r="HI125" s="17">
        <v>0.33333333333333326</v>
      </c>
      <c r="HJ125" s="17">
        <v>0.3541666666666666</v>
      </c>
      <c r="HK125" s="14"/>
      <c r="HL125" s="14"/>
      <c r="HM125" s="14"/>
      <c r="HN125" s="14"/>
      <c r="HO125" s="14"/>
      <c r="HP125" s="14"/>
      <c r="HQ125" s="20"/>
    </row>
    <row r="126" ht="18.75" customHeight="1">
      <c r="HI126" s="17">
        <v>0.3541666666666666</v>
      </c>
      <c r="HJ126" s="17">
        <v>0.3749999999999999</v>
      </c>
      <c r="HK126" s="14"/>
      <c r="HL126" s="14"/>
      <c r="HM126" s="14"/>
      <c r="HN126" s="14"/>
      <c r="HO126" s="14"/>
      <c r="HP126" s="14"/>
      <c r="HQ126" s="20"/>
    </row>
    <row r="127" ht="18.75" customHeight="1">
      <c r="HI127" s="17">
        <v>0.3749999999999999</v>
      </c>
      <c r="HJ127" s="17">
        <v>0.3958333333333332</v>
      </c>
      <c r="HK127" s="14"/>
      <c r="HL127" s="14"/>
      <c r="HM127" s="14"/>
      <c r="HN127" s="14"/>
      <c r="HO127" s="14"/>
      <c r="HP127" s="14"/>
      <c r="HQ127" s="20"/>
    </row>
    <row r="128" ht="18.75" customHeight="1">
      <c r="HI128" s="17">
        <v>0.3958333333333332</v>
      </c>
      <c r="HJ128" s="17">
        <v>0.4166666666666665</v>
      </c>
      <c r="HK128" s="14"/>
      <c r="HL128" s="14"/>
      <c r="HM128" s="14"/>
      <c r="HN128" s="14"/>
      <c r="HO128" s="14"/>
      <c r="HP128" s="14"/>
      <c r="HQ128" s="20"/>
    </row>
    <row r="129" ht="18.75" customHeight="1">
      <c r="HI129" s="17">
        <v>0.4166666666666665</v>
      </c>
      <c r="HJ129" s="17">
        <v>0.43749999999999983</v>
      </c>
      <c r="HK129" s="14"/>
      <c r="HL129" s="14"/>
      <c r="HM129" s="14"/>
      <c r="HN129" s="14"/>
      <c r="HO129" s="14"/>
      <c r="HP129" s="14"/>
      <c r="HQ129" s="20"/>
    </row>
    <row r="130" ht="18.75" customHeight="1">
      <c r="HI130" s="17">
        <v>0.43749999999999983</v>
      </c>
      <c r="HJ130" s="17">
        <v>0.45833333333333315</v>
      </c>
      <c r="HK130" s="14"/>
      <c r="HL130" s="14"/>
      <c r="HM130" s="14"/>
      <c r="HN130" s="14"/>
      <c r="HO130" s="14"/>
      <c r="HP130" s="14"/>
      <c r="HQ130" s="20"/>
    </row>
    <row r="131" ht="18.75" customHeight="1">
      <c r="HI131" s="17">
        <v>0.45833333333333315</v>
      </c>
      <c r="HJ131" s="17">
        <v>0.47916666666666646</v>
      </c>
      <c r="HK131" s="14"/>
      <c r="HL131" s="14"/>
      <c r="HM131" s="14"/>
      <c r="HN131" s="14"/>
      <c r="HO131" s="14"/>
      <c r="HP131" s="14"/>
      <c r="HQ131" s="20"/>
    </row>
    <row r="132" ht="18.75" customHeight="1">
      <c r="HI132" s="17">
        <v>0.47916666666666646</v>
      </c>
      <c r="HJ132" s="17">
        <v>0.4999999999999998</v>
      </c>
      <c r="HK132" s="14"/>
      <c r="HL132" s="14"/>
      <c r="HM132" s="14"/>
      <c r="HN132" s="14"/>
      <c r="HO132" s="14"/>
      <c r="HP132" s="14"/>
      <c r="HQ132" s="20"/>
    </row>
    <row r="133" ht="18.75" customHeight="1">
      <c r="HI133" s="17">
        <v>0.4999999999999998</v>
      </c>
      <c r="HJ133" s="17">
        <v>0.5208333333333331</v>
      </c>
      <c r="HK133" s="14"/>
      <c r="HL133" s="14"/>
      <c r="HM133" s="14"/>
      <c r="HN133" s="14"/>
      <c r="HO133" s="14"/>
      <c r="HP133" s="14"/>
      <c r="HQ133" s="20"/>
    </row>
    <row r="134" ht="18.75" customHeight="1">
      <c r="HI134" s="17">
        <v>0.5208333333333331</v>
      </c>
      <c r="HJ134" s="17">
        <v>0.5416666666666665</v>
      </c>
      <c r="HK134" s="27" t="s">
        <v>21</v>
      </c>
      <c r="HL134" s="14"/>
      <c r="HM134" s="14"/>
      <c r="HN134" s="14"/>
      <c r="HO134" s="14"/>
      <c r="HP134" s="14"/>
      <c r="HQ134" s="20"/>
    </row>
    <row r="135" ht="18.75" customHeight="1">
      <c r="HI135" s="17">
        <v>0.5416666666666665</v>
      </c>
      <c r="HJ135" s="17">
        <v>0.5624999999999999</v>
      </c>
      <c r="HK135" s="14"/>
      <c r="HL135" s="14"/>
      <c r="HM135" s="14"/>
      <c r="HN135" s="14"/>
      <c r="HO135" s="14"/>
      <c r="HP135" s="14"/>
      <c r="HQ135" s="20"/>
    </row>
    <row r="136" ht="18.75" customHeight="1">
      <c r="HI136" s="17">
        <v>0.5624999999999999</v>
      </c>
      <c r="HJ136" s="17">
        <v>0.5833333333333333</v>
      </c>
      <c r="HK136" s="14"/>
      <c r="HL136" s="14"/>
      <c r="HM136" s="14"/>
      <c r="HN136" s="14"/>
      <c r="HO136" s="14"/>
      <c r="HP136" s="14"/>
      <c r="HQ136" s="20"/>
    </row>
    <row r="137" ht="18.75" customHeight="1">
      <c r="HI137" s="17">
        <v>0.5833333333333333</v>
      </c>
      <c r="HJ137" s="17">
        <v>0.6041666666666666</v>
      </c>
      <c r="HK137" s="14"/>
      <c r="HL137" s="14"/>
      <c r="HM137" s="14"/>
      <c r="HN137" s="14"/>
      <c r="HO137" s="14"/>
      <c r="HP137" s="14"/>
      <c r="HQ137" s="20"/>
    </row>
    <row r="138" ht="18.75" customHeight="1">
      <c r="HI138" s="17">
        <v>0.6041666666666666</v>
      </c>
      <c r="HJ138" s="17">
        <v>0.625</v>
      </c>
      <c r="HK138" s="14"/>
      <c r="HL138" s="14"/>
      <c r="HM138" s="14"/>
      <c r="HN138" s="14"/>
      <c r="HO138" s="14"/>
      <c r="HP138" s="14"/>
      <c r="HQ138" s="20"/>
    </row>
    <row r="139" ht="18.75" customHeight="1">
      <c r="HI139" s="17">
        <v>0.625</v>
      </c>
      <c r="HJ139" s="17">
        <v>0.6458333333333334</v>
      </c>
      <c r="HK139" s="14"/>
      <c r="HL139" s="14"/>
      <c r="HM139" s="14"/>
      <c r="HN139" s="14"/>
      <c r="HO139" s="14"/>
      <c r="HP139" s="14"/>
      <c r="HQ139" s="20"/>
    </row>
    <row r="140" ht="18.75" customHeight="1">
      <c r="HI140" s="17">
        <v>0.6458333333333334</v>
      </c>
      <c r="HJ140" s="17">
        <v>0.6666666666666667</v>
      </c>
      <c r="HK140" s="14"/>
      <c r="HL140" s="14"/>
      <c r="HM140" s="14"/>
      <c r="HN140" s="14"/>
      <c r="HO140" s="14"/>
      <c r="HP140" s="14"/>
      <c r="HQ140" s="20"/>
    </row>
    <row r="141" ht="18.75" customHeight="1">
      <c r="HI141" s="17">
        <v>0.6666666666666667</v>
      </c>
      <c r="HJ141" s="17">
        <v>0.6875000000000001</v>
      </c>
      <c r="HK141" s="14"/>
      <c r="HL141" s="14"/>
      <c r="HM141" s="14"/>
      <c r="HN141" s="14"/>
      <c r="HO141" s="14"/>
      <c r="HP141" s="14"/>
      <c r="HQ141" s="20"/>
    </row>
    <row r="142" ht="18.75" customHeight="1">
      <c r="HI142" s="17">
        <v>0.6875000000000001</v>
      </c>
      <c r="HJ142" s="17">
        <v>0.7083333333333335</v>
      </c>
      <c r="HK142" s="14"/>
      <c r="HL142" s="14"/>
      <c r="HM142" s="14"/>
      <c r="HN142" s="14"/>
      <c r="HO142" s="14"/>
      <c r="HP142" s="14"/>
      <c r="HQ142" s="20"/>
    </row>
    <row r="143" ht="18.75" customHeight="1">
      <c r="HI143" s="17">
        <v>0.7083333333333335</v>
      </c>
      <c r="HJ143" s="17">
        <v>0.7291666666666669</v>
      </c>
      <c r="HK143" s="14"/>
      <c r="HL143" s="14"/>
      <c r="HM143" s="14"/>
      <c r="HN143" s="14"/>
      <c r="HO143" s="14"/>
      <c r="HP143" s="14"/>
      <c r="HQ143" s="20"/>
    </row>
    <row r="144" ht="18.75" customHeight="1">
      <c r="HI144" s="17">
        <v>0.7291666666666669</v>
      </c>
      <c r="HJ144" s="17">
        <v>0.7500000000000002</v>
      </c>
      <c r="HK144" s="14"/>
      <c r="HL144" s="14"/>
      <c r="HM144" s="14"/>
      <c r="HN144" s="14"/>
      <c r="HO144" s="14"/>
      <c r="HP144" s="14"/>
      <c r="HQ144" s="20"/>
    </row>
    <row r="145" ht="18.75" customHeight="1">
      <c r="HI145" s="17">
        <v>0.7500000000000002</v>
      </c>
      <c r="HJ145" s="17">
        <v>0.7708333333333336</v>
      </c>
      <c r="HK145" s="14"/>
      <c r="HL145" s="14"/>
      <c r="HM145" s="14"/>
      <c r="HN145" s="14"/>
      <c r="HO145" s="14"/>
      <c r="HP145" s="14"/>
      <c r="HQ145" s="20"/>
    </row>
    <row r="146" ht="18.75" customHeight="1">
      <c r="HI146" s="17">
        <v>0.7708333333333336</v>
      </c>
      <c r="HJ146" s="17">
        <v>0.791666666666667</v>
      </c>
      <c r="HK146" s="27" t="s">
        <v>21</v>
      </c>
      <c r="HL146" s="14"/>
      <c r="HM146" s="14"/>
      <c r="HN146" s="14"/>
      <c r="HO146" s="14"/>
      <c r="HP146" s="14"/>
      <c r="HQ146" s="20"/>
    </row>
    <row r="147" ht="18.75" customHeight="1">
      <c r="HI147" s="17">
        <v>0.791666666666667</v>
      </c>
      <c r="HJ147" s="17">
        <v>0.8125000000000003</v>
      </c>
      <c r="HK147" s="14"/>
      <c r="HL147" s="14"/>
      <c r="HM147" s="14"/>
      <c r="HN147" s="14"/>
      <c r="HO147" s="14"/>
      <c r="HP147" s="14"/>
      <c r="HQ147" s="20"/>
    </row>
    <row r="148" ht="18.75" customHeight="1">
      <c r="HI148" s="17">
        <v>0.8125000000000003</v>
      </c>
      <c r="HJ148" s="17">
        <v>0.8333333333333337</v>
      </c>
      <c r="HK148" s="14"/>
      <c r="HL148" s="14"/>
      <c r="HM148" s="14"/>
      <c r="HN148" s="14"/>
      <c r="HO148" s="14"/>
      <c r="HP148" s="14"/>
      <c r="HQ148" s="20"/>
    </row>
    <row r="149" ht="18.75" customHeight="1">
      <c r="HI149" s="17">
        <v>0.8333333333333337</v>
      </c>
      <c r="HJ149" s="17">
        <v>0.8541666666666671</v>
      </c>
      <c r="HK149" s="14"/>
      <c r="HL149" s="14"/>
      <c r="HM149" s="14"/>
      <c r="HN149" s="14"/>
      <c r="HO149" s="14"/>
      <c r="HP149" s="14"/>
      <c r="HQ149" s="20"/>
    </row>
    <row r="150" ht="18.75" customHeight="1">
      <c r="HI150" s="17">
        <v>0.8541666666666671</v>
      </c>
      <c r="HJ150" s="17">
        <v>0.8750000000000004</v>
      </c>
      <c r="HK150" s="56" t="s">
        <v>39</v>
      </c>
      <c r="HL150" s="14"/>
      <c r="HM150" s="14"/>
      <c r="HN150" s="14"/>
      <c r="HO150" s="14"/>
      <c r="HP150" s="14"/>
      <c r="HQ150" s="20"/>
    </row>
    <row r="151" ht="18.75" customHeight="1">
      <c r="HI151" s="17">
        <v>0.8750000000000004</v>
      </c>
      <c r="HJ151" s="17">
        <v>0.8958333333333338</v>
      </c>
      <c r="HK151" s="14"/>
      <c r="HL151" s="14"/>
      <c r="HM151" s="14"/>
      <c r="HN151" s="14"/>
      <c r="HO151" s="14"/>
      <c r="HP151" s="14"/>
      <c r="HQ151" s="20"/>
    </row>
    <row r="152" ht="18.75" customHeight="1">
      <c r="HI152" s="17">
        <v>0.8958333333333338</v>
      </c>
      <c r="HJ152" s="17">
        <v>0.9166666666666672</v>
      </c>
      <c r="HK152" s="14" t="s">
        <v>23</v>
      </c>
      <c r="HL152" s="14"/>
      <c r="HM152" s="14"/>
      <c r="HN152" s="14"/>
      <c r="HO152" s="14"/>
      <c r="HP152" s="14"/>
      <c r="HQ152" s="20"/>
    </row>
    <row r="153" ht="18.75" customHeight="1">
      <c r="HI153" s="17">
        <v>0.9166666666666672</v>
      </c>
      <c r="HJ153" s="17">
        <v>0.9375000000000006</v>
      </c>
      <c r="HK153" s="14"/>
      <c r="HL153" s="14"/>
      <c r="HM153" s="14"/>
      <c r="HN153" s="14"/>
      <c r="HO153" s="14"/>
      <c r="HP153" s="14"/>
      <c r="HQ153" s="20"/>
    </row>
    <row r="154" ht="18.75" customHeight="1">
      <c r="HI154" s="17">
        <v>0.9375000000000006</v>
      </c>
      <c r="HJ154" s="17">
        <v>0.9583333333333339</v>
      </c>
      <c r="HK154" s="14"/>
      <c r="HL154" s="14"/>
      <c r="HM154" s="14"/>
      <c r="HN154" s="14"/>
      <c r="HO154" s="14"/>
      <c r="HP154" s="14"/>
      <c r="HQ154" s="20"/>
    </row>
    <row r="155" ht="18.75" customHeight="1">
      <c r="HI155" s="17">
        <v>0.9583333333333339</v>
      </c>
      <c r="HJ155" s="17">
        <v>0.9791666666666673</v>
      </c>
      <c r="HK155" s="14"/>
      <c r="HL155" s="14"/>
      <c r="HM155" s="14"/>
      <c r="HN155" s="14"/>
      <c r="HO155" s="14"/>
      <c r="HP155" s="14"/>
      <c r="HQ155" s="20"/>
    </row>
    <row r="156" ht="18.75" customHeight="1">
      <c r="HI156" s="17">
        <v>0.9791666666666673</v>
      </c>
      <c r="HJ156" s="17">
        <v>1.0000000000000007</v>
      </c>
      <c r="HK156" s="14"/>
      <c r="HL156" s="14"/>
      <c r="HM156" s="14"/>
      <c r="HN156" s="14"/>
      <c r="HO156" s="14"/>
      <c r="HP156" s="14"/>
      <c r="HQ156" s="20"/>
    </row>
    <row r="157" ht="18.75" customHeight="1">
      <c r="HI157" s="1"/>
      <c r="HJ157" s="1"/>
      <c r="HK157" s="2">
        <v>27.0</v>
      </c>
      <c r="HL157" s="3"/>
      <c r="HM157" s="3"/>
      <c r="HN157" s="3"/>
      <c r="HO157" s="3"/>
      <c r="HP157" s="3"/>
      <c r="HQ157" s="8"/>
    </row>
    <row r="158" ht="18.75" customHeight="1">
      <c r="HI158" s="4"/>
      <c r="HJ158" s="4"/>
      <c r="HK158" s="10" t="s">
        <v>1</v>
      </c>
      <c r="HL158" s="3"/>
      <c r="HM158" s="3"/>
      <c r="HN158" s="3"/>
      <c r="HO158" s="3"/>
      <c r="HP158" s="11"/>
      <c r="HQ158" s="38"/>
    </row>
    <row r="159" ht="18.75" customHeight="1">
      <c r="HI159" s="4"/>
      <c r="HJ159" s="4"/>
      <c r="HK159" s="12" t="s">
        <v>7</v>
      </c>
      <c r="HL159" s="12" t="s">
        <v>8</v>
      </c>
      <c r="HM159" s="12" t="s">
        <v>9</v>
      </c>
      <c r="HN159" s="13" t="s">
        <v>10</v>
      </c>
      <c r="HO159" s="13" t="s">
        <v>11</v>
      </c>
      <c r="HP159" s="13" t="s">
        <v>12</v>
      </c>
      <c r="HQ159" s="15"/>
    </row>
    <row r="160" ht="18.75" customHeight="1">
      <c r="HI160" s="17">
        <v>0.25</v>
      </c>
      <c r="HJ160" s="17">
        <v>0.2708333333333333</v>
      </c>
      <c r="HK160" s="14"/>
      <c r="HL160" s="14"/>
      <c r="HM160" s="14"/>
      <c r="HN160" s="14"/>
      <c r="HO160" s="14"/>
      <c r="HP160" s="14"/>
      <c r="HQ160" s="20"/>
    </row>
    <row r="161" ht="18.75" customHeight="1">
      <c r="HI161" s="17">
        <v>0.2708333333333333</v>
      </c>
      <c r="HJ161" s="17">
        <v>0.29166666666666663</v>
      </c>
      <c r="HK161" s="14"/>
      <c r="HL161" s="14"/>
      <c r="HM161" s="14"/>
      <c r="HN161" s="14"/>
      <c r="HO161" s="14"/>
      <c r="HP161" s="14"/>
      <c r="HQ161" s="20"/>
    </row>
    <row r="162" ht="18.75" customHeight="1">
      <c r="HI162" s="17">
        <v>0.29166666666666663</v>
      </c>
      <c r="HJ162" s="17">
        <v>0.31249999999999994</v>
      </c>
      <c r="HK162" s="14"/>
      <c r="HL162" s="14"/>
      <c r="HM162" s="14"/>
      <c r="HN162" s="14"/>
      <c r="HO162" s="14"/>
      <c r="HP162" s="14"/>
      <c r="HQ162" s="20"/>
    </row>
    <row r="163" ht="18.75" customHeight="1">
      <c r="HI163" s="17">
        <v>0.31249999999999994</v>
      </c>
      <c r="HJ163" s="17">
        <v>0.33333333333333326</v>
      </c>
      <c r="HK163" s="14"/>
      <c r="HL163" s="14"/>
      <c r="HM163" s="14"/>
      <c r="HN163" s="14"/>
      <c r="HO163" s="14"/>
      <c r="HP163" s="14"/>
      <c r="HQ163" s="20"/>
    </row>
    <row r="164" ht="18.75" customHeight="1">
      <c r="HI164" s="17">
        <v>0.33333333333333326</v>
      </c>
      <c r="HJ164" s="17">
        <v>0.3541666666666666</v>
      </c>
      <c r="HK164" s="14"/>
      <c r="HL164" s="14"/>
      <c r="HM164" s="14"/>
      <c r="HN164" s="14"/>
      <c r="HO164" s="14"/>
      <c r="HP164" s="14"/>
      <c r="HQ164" s="20"/>
    </row>
    <row r="165" ht="18.75" customHeight="1">
      <c r="HI165" s="17">
        <v>0.3541666666666666</v>
      </c>
      <c r="HJ165" s="17">
        <v>0.3749999999999999</v>
      </c>
      <c r="HK165" s="14"/>
      <c r="HL165" s="14"/>
      <c r="HM165" s="14"/>
      <c r="HN165" s="14"/>
      <c r="HO165" s="14"/>
      <c r="HP165" s="14"/>
      <c r="HQ165" s="20"/>
    </row>
    <row r="166" ht="18.75" customHeight="1">
      <c r="HI166" s="17">
        <v>0.3749999999999999</v>
      </c>
      <c r="HJ166" s="17">
        <v>0.3958333333333332</v>
      </c>
      <c r="HK166" s="14"/>
      <c r="HL166" s="14"/>
      <c r="HM166" s="14"/>
      <c r="HN166" s="14"/>
      <c r="HO166" s="14"/>
      <c r="HP166" s="14"/>
      <c r="HQ166" s="20"/>
    </row>
    <row r="167" ht="18.75" customHeight="1">
      <c r="HI167" s="17">
        <v>0.3958333333333332</v>
      </c>
      <c r="HJ167" s="17">
        <v>0.4166666666666665</v>
      </c>
      <c r="HK167" s="14"/>
      <c r="HL167" s="14"/>
      <c r="HM167" s="14"/>
      <c r="HN167" s="14"/>
      <c r="HO167" s="14"/>
      <c r="HP167" s="14"/>
      <c r="HQ167" s="20"/>
    </row>
    <row r="168" ht="18.75" customHeight="1">
      <c r="HI168" s="17">
        <v>0.4166666666666665</v>
      </c>
      <c r="HJ168" s="17">
        <v>0.43749999999999983</v>
      </c>
      <c r="HK168" s="14"/>
      <c r="HL168" s="14"/>
      <c r="HM168" s="14"/>
      <c r="HN168" s="14"/>
      <c r="HO168" s="14"/>
      <c r="HP168" s="14"/>
      <c r="HQ168" s="20"/>
    </row>
    <row r="169" ht="18.75" customHeight="1">
      <c r="HI169" s="17">
        <v>0.43749999999999983</v>
      </c>
      <c r="HJ169" s="17">
        <v>0.45833333333333315</v>
      </c>
      <c r="HK169" s="14"/>
      <c r="HL169" s="14"/>
      <c r="HM169" s="14"/>
      <c r="HN169" s="14"/>
      <c r="HO169" s="14"/>
      <c r="HP169" s="14"/>
      <c r="HQ169" s="20"/>
    </row>
    <row r="170" ht="18.75" customHeight="1">
      <c r="HI170" s="17">
        <v>0.45833333333333315</v>
      </c>
      <c r="HJ170" s="17">
        <v>0.47916666666666646</v>
      </c>
      <c r="HK170" s="14"/>
      <c r="HL170" s="14"/>
      <c r="HM170" s="14"/>
      <c r="HN170" s="14"/>
      <c r="HO170" s="14"/>
      <c r="HP170" s="14"/>
      <c r="HQ170" s="20"/>
    </row>
    <row r="171" ht="18.75" customHeight="1">
      <c r="HI171" s="17">
        <v>0.47916666666666646</v>
      </c>
      <c r="HJ171" s="17">
        <v>0.4999999999999998</v>
      </c>
      <c r="HK171" s="14"/>
      <c r="HL171" s="14"/>
      <c r="HM171" s="14"/>
      <c r="HN171" s="14"/>
      <c r="HO171" s="14"/>
      <c r="HP171" s="14"/>
      <c r="HQ171" s="20"/>
    </row>
    <row r="172" ht="18.75" customHeight="1">
      <c r="HI172" s="17">
        <v>0.4999999999999998</v>
      </c>
      <c r="HJ172" s="17">
        <v>0.5208333333333331</v>
      </c>
      <c r="HK172" s="14"/>
      <c r="HL172" s="14"/>
      <c r="HM172" s="14"/>
      <c r="HN172" s="14"/>
      <c r="HO172" s="14"/>
      <c r="HP172" s="14"/>
      <c r="HQ172" s="20"/>
    </row>
    <row r="173" ht="18.75" customHeight="1">
      <c r="HI173" s="17">
        <v>0.5208333333333331</v>
      </c>
      <c r="HJ173" s="17">
        <v>0.5416666666666665</v>
      </c>
      <c r="HK173" s="27" t="s">
        <v>21</v>
      </c>
      <c r="HL173" s="14"/>
      <c r="HM173" s="14"/>
      <c r="HN173" s="14"/>
      <c r="HO173" s="14"/>
      <c r="HP173" s="14"/>
      <c r="HQ173" s="20"/>
    </row>
    <row r="174" ht="18.75" customHeight="1">
      <c r="HI174" s="17">
        <v>0.5416666666666665</v>
      </c>
      <c r="HJ174" s="17">
        <v>0.5624999999999999</v>
      </c>
      <c r="HK174" s="14"/>
      <c r="HL174" s="14"/>
      <c r="HM174" s="14"/>
      <c r="HN174" s="14"/>
      <c r="HO174" s="14"/>
      <c r="HP174" s="14"/>
      <c r="HQ174" s="20"/>
    </row>
    <row r="175" ht="18.75" customHeight="1">
      <c r="HI175" s="17">
        <v>0.5624999999999999</v>
      </c>
      <c r="HJ175" s="17">
        <v>0.5833333333333333</v>
      </c>
      <c r="HK175" s="14"/>
      <c r="HL175" s="14"/>
      <c r="HM175" s="14"/>
      <c r="HN175" s="14"/>
      <c r="HO175" s="14"/>
      <c r="HP175" s="14"/>
      <c r="HQ175" s="20"/>
    </row>
    <row r="176" ht="18.75" customHeight="1">
      <c r="HI176" s="17">
        <v>0.5833333333333333</v>
      </c>
      <c r="HJ176" s="17">
        <v>0.6041666666666666</v>
      </c>
      <c r="HK176" s="14"/>
      <c r="HL176" s="14"/>
      <c r="HM176" s="14"/>
      <c r="HN176" s="14"/>
      <c r="HO176" s="14"/>
      <c r="HP176" s="14"/>
      <c r="HQ176" s="20"/>
    </row>
    <row r="177" ht="18.75" customHeight="1">
      <c r="HI177" s="17">
        <v>0.6041666666666666</v>
      </c>
      <c r="HJ177" s="17">
        <v>0.625</v>
      </c>
      <c r="HK177" s="14"/>
      <c r="HL177" s="14"/>
      <c r="HM177" s="14"/>
      <c r="HN177" s="14"/>
      <c r="HO177" s="14"/>
      <c r="HP177" s="14"/>
      <c r="HQ177" s="20"/>
    </row>
    <row r="178" ht="18.75" customHeight="1">
      <c r="HI178" s="17">
        <v>0.625</v>
      </c>
      <c r="HJ178" s="17">
        <v>0.6458333333333334</v>
      </c>
      <c r="HK178" s="14"/>
      <c r="HL178" s="14"/>
      <c r="HM178" s="14"/>
      <c r="HN178" s="14"/>
      <c r="HO178" s="14"/>
      <c r="HP178" s="14"/>
      <c r="HQ178" s="20"/>
    </row>
    <row r="179" ht="18.75" customHeight="1">
      <c r="HI179" s="17">
        <v>0.6458333333333334</v>
      </c>
      <c r="HJ179" s="17">
        <v>0.6666666666666667</v>
      </c>
      <c r="HK179" s="14"/>
      <c r="HL179" s="14"/>
      <c r="HM179" s="14"/>
      <c r="HN179" s="14"/>
      <c r="HO179" s="14"/>
      <c r="HP179" s="14"/>
      <c r="HQ179" s="20"/>
    </row>
    <row r="180" ht="18.75" customHeight="1">
      <c r="HI180" s="17">
        <v>0.6666666666666667</v>
      </c>
      <c r="HJ180" s="17">
        <v>0.6875000000000001</v>
      </c>
      <c r="HK180" s="14"/>
      <c r="HL180" s="14"/>
      <c r="HM180" s="14"/>
      <c r="HN180" s="14"/>
      <c r="HO180" s="14"/>
      <c r="HP180" s="14"/>
      <c r="HQ180" s="20"/>
    </row>
    <row r="181" ht="18.75" customHeight="1">
      <c r="HI181" s="17">
        <v>0.6875000000000001</v>
      </c>
      <c r="HJ181" s="17">
        <v>0.7083333333333335</v>
      </c>
      <c r="HK181" s="14"/>
      <c r="HL181" s="14"/>
      <c r="HM181" s="14"/>
      <c r="HN181" s="14"/>
      <c r="HO181" s="14"/>
      <c r="HP181" s="14"/>
      <c r="HQ181" s="20"/>
    </row>
    <row r="182" ht="18.75" customHeight="1">
      <c r="HI182" s="17">
        <v>0.7083333333333335</v>
      </c>
      <c r="HJ182" s="17">
        <v>0.7291666666666669</v>
      </c>
      <c r="HK182" s="14"/>
      <c r="HL182" s="14"/>
      <c r="HM182" s="14"/>
      <c r="HN182" s="14"/>
      <c r="HO182" s="14"/>
      <c r="HP182" s="14"/>
      <c r="HQ182" s="20"/>
    </row>
    <row r="183" ht="18.75" customHeight="1">
      <c r="HI183" s="17">
        <v>0.7291666666666669</v>
      </c>
      <c r="HJ183" s="17">
        <v>0.7500000000000002</v>
      </c>
      <c r="HK183" s="14"/>
      <c r="HL183" s="14"/>
      <c r="HM183" s="14"/>
      <c r="HN183" s="14"/>
      <c r="HO183" s="14"/>
      <c r="HP183" s="14"/>
      <c r="HQ183" s="20"/>
    </row>
    <row r="184" ht="18.75" customHeight="1">
      <c r="HI184" s="17">
        <v>0.7500000000000002</v>
      </c>
      <c r="HJ184" s="17">
        <v>0.7708333333333336</v>
      </c>
      <c r="HK184" s="14"/>
      <c r="HL184" s="14"/>
      <c r="HM184" s="14"/>
      <c r="HN184" s="14"/>
      <c r="HO184" s="14"/>
      <c r="HP184" s="14"/>
      <c r="HQ184" s="20"/>
    </row>
    <row r="185" ht="18.75" customHeight="1">
      <c r="HI185" s="17">
        <v>0.7708333333333336</v>
      </c>
      <c r="HJ185" s="17">
        <v>0.791666666666667</v>
      </c>
      <c r="HK185" s="27" t="s">
        <v>21</v>
      </c>
      <c r="HL185" s="14"/>
      <c r="HM185" s="14"/>
      <c r="HN185" s="14"/>
      <c r="HO185" s="14"/>
      <c r="HP185" s="14"/>
      <c r="HQ185" s="20"/>
    </row>
    <row r="186" ht="18.75" customHeight="1">
      <c r="HI186" s="17">
        <v>0.791666666666667</v>
      </c>
      <c r="HJ186" s="17">
        <v>0.8125000000000003</v>
      </c>
      <c r="HK186" s="14"/>
      <c r="HL186" s="14"/>
      <c r="HM186" s="14"/>
      <c r="HN186" s="14"/>
      <c r="HO186" s="14"/>
      <c r="HP186" s="14"/>
      <c r="HQ186" s="20"/>
    </row>
    <row r="187" ht="18.75" customHeight="1">
      <c r="HI187" s="17">
        <v>0.8125000000000003</v>
      </c>
      <c r="HJ187" s="17">
        <v>0.8333333333333337</v>
      </c>
      <c r="HK187" s="14"/>
      <c r="HL187" s="14"/>
      <c r="HM187" s="14"/>
      <c r="HN187" s="14"/>
      <c r="HO187" s="14"/>
      <c r="HP187" s="14"/>
      <c r="HQ187" s="20"/>
    </row>
    <row r="188" ht="18.75" customHeight="1">
      <c r="HI188" s="17">
        <v>0.8333333333333337</v>
      </c>
      <c r="HJ188" s="17">
        <v>0.8541666666666671</v>
      </c>
      <c r="HK188" s="14"/>
      <c r="HL188" s="14"/>
      <c r="HM188" s="14"/>
      <c r="HN188" s="14"/>
      <c r="HO188" s="14"/>
      <c r="HP188" s="14"/>
      <c r="HQ188" s="20"/>
    </row>
    <row r="189" ht="18.75" customHeight="1">
      <c r="HI189" s="17">
        <v>0.8541666666666671</v>
      </c>
      <c r="HJ189" s="17">
        <v>0.8750000000000004</v>
      </c>
      <c r="HK189" s="56" t="s">
        <v>39</v>
      </c>
      <c r="HL189" s="14"/>
      <c r="HM189" s="14"/>
      <c r="HN189" s="14"/>
      <c r="HO189" s="14"/>
      <c r="HP189" s="14"/>
      <c r="HQ189" s="20"/>
    </row>
    <row r="190" ht="18.75" customHeight="1">
      <c r="HI190" s="17">
        <v>0.8750000000000004</v>
      </c>
      <c r="HJ190" s="17">
        <v>0.8958333333333338</v>
      </c>
      <c r="HK190" s="14"/>
      <c r="HL190" s="14"/>
      <c r="HM190" s="14"/>
      <c r="HN190" s="14"/>
      <c r="HO190" s="14"/>
      <c r="HP190" s="14"/>
      <c r="HQ190" s="20"/>
    </row>
    <row r="191" ht="18.75" customHeight="1">
      <c r="HI191" s="17">
        <v>0.8958333333333338</v>
      </c>
      <c r="HJ191" s="17">
        <v>0.9166666666666672</v>
      </c>
      <c r="HK191" s="14" t="s">
        <v>23</v>
      </c>
      <c r="HL191" s="14"/>
      <c r="HM191" s="14"/>
      <c r="HN191" s="14"/>
      <c r="HO191" s="14"/>
      <c r="HP191" s="14"/>
      <c r="HQ191" s="20"/>
    </row>
    <row r="192" ht="18.75" customHeight="1">
      <c r="HI192" s="17">
        <v>0.9166666666666672</v>
      </c>
      <c r="HJ192" s="17">
        <v>0.9375000000000006</v>
      </c>
      <c r="HK192" s="14"/>
      <c r="HL192" s="14"/>
      <c r="HM192" s="14"/>
      <c r="HN192" s="14"/>
      <c r="HO192" s="14"/>
      <c r="HP192" s="14"/>
      <c r="HQ192" s="20"/>
    </row>
    <row r="193" ht="18.75" customHeight="1">
      <c r="HI193" s="17">
        <v>0.9375000000000006</v>
      </c>
      <c r="HJ193" s="17">
        <v>0.9583333333333339</v>
      </c>
      <c r="HK193" s="14"/>
      <c r="HL193" s="14"/>
      <c r="HM193" s="14"/>
      <c r="HN193" s="14"/>
      <c r="HO193" s="14"/>
      <c r="HP193" s="14"/>
      <c r="HQ193" s="20"/>
    </row>
    <row r="194" ht="18.75" customHeight="1">
      <c r="HI194" s="17">
        <v>0.9583333333333339</v>
      </c>
      <c r="HJ194" s="17">
        <v>0.9791666666666673</v>
      </c>
      <c r="HK194" s="14"/>
      <c r="HL194" s="14"/>
      <c r="HM194" s="14"/>
      <c r="HN194" s="14"/>
      <c r="HO194" s="14"/>
      <c r="HP194" s="14"/>
      <c r="HQ194" s="20"/>
    </row>
    <row r="195" ht="18.75" customHeight="1">
      <c r="HI195" s="17">
        <v>0.9791666666666673</v>
      </c>
      <c r="HJ195" s="17">
        <v>1.0000000000000007</v>
      </c>
      <c r="HK195" s="14"/>
      <c r="HL195" s="14"/>
      <c r="HM195" s="14"/>
      <c r="HN195" s="14"/>
      <c r="HO195" s="14"/>
      <c r="HP195" s="14"/>
      <c r="HQ195" s="20"/>
    </row>
    <row r="196" ht="18.75" customHeight="1">
      <c r="HI196" s="1"/>
      <c r="HJ196" s="1"/>
      <c r="HK196" s="2">
        <v>27.0</v>
      </c>
      <c r="HL196" s="3"/>
      <c r="HM196" s="3"/>
      <c r="HN196" s="3"/>
      <c r="HO196" s="3"/>
      <c r="HP196" s="3"/>
      <c r="HQ196" s="8"/>
    </row>
    <row r="197" ht="18.75" customHeight="1">
      <c r="HI197" s="4"/>
      <c r="HJ197" s="4"/>
      <c r="HK197" s="10" t="s">
        <v>1</v>
      </c>
      <c r="HL197" s="3"/>
      <c r="HM197" s="3"/>
      <c r="HN197" s="3"/>
      <c r="HO197" s="3"/>
      <c r="HP197" s="11"/>
      <c r="HQ197" s="38"/>
    </row>
    <row r="198" ht="18.75" customHeight="1">
      <c r="HI198" s="4"/>
      <c r="HJ198" s="4"/>
      <c r="HK198" s="12" t="s">
        <v>7</v>
      </c>
      <c r="HL198" s="12" t="s">
        <v>8</v>
      </c>
      <c r="HM198" s="12" t="s">
        <v>9</v>
      </c>
      <c r="HN198" s="13" t="s">
        <v>10</v>
      </c>
      <c r="HO198" s="13" t="s">
        <v>11</v>
      </c>
      <c r="HP198" s="13" t="s">
        <v>12</v>
      </c>
      <c r="HQ198" s="15"/>
    </row>
    <row r="199" ht="18.75" customHeight="1">
      <c r="HI199" s="17">
        <v>0.25</v>
      </c>
      <c r="HJ199" s="17">
        <v>0.2708333333333333</v>
      </c>
      <c r="HK199" s="14"/>
      <c r="HL199" s="14"/>
      <c r="HM199" s="14"/>
      <c r="HN199" s="14"/>
      <c r="HO199" s="14"/>
      <c r="HP199" s="14"/>
      <c r="HQ199" s="20"/>
    </row>
    <row r="200" ht="18.75" customHeight="1">
      <c r="HI200" s="17">
        <v>0.2708333333333333</v>
      </c>
      <c r="HJ200" s="17">
        <v>0.29166666666666663</v>
      </c>
      <c r="HK200" s="14"/>
      <c r="HL200" s="14"/>
      <c r="HM200" s="14"/>
      <c r="HN200" s="14"/>
      <c r="HO200" s="14"/>
      <c r="HP200" s="14"/>
      <c r="HQ200" s="20"/>
    </row>
    <row r="201" ht="18.75" customHeight="1">
      <c r="HI201" s="17">
        <v>0.29166666666666663</v>
      </c>
      <c r="HJ201" s="17">
        <v>0.31249999999999994</v>
      </c>
      <c r="HK201" s="14"/>
      <c r="HL201" s="14"/>
      <c r="HM201" s="14"/>
      <c r="HN201" s="14"/>
      <c r="HO201" s="14"/>
      <c r="HP201" s="14"/>
      <c r="HQ201" s="20"/>
    </row>
    <row r="202" ht="18.75" customHeight="1">
      <c r="HI202" s="17">
        <v>0.31249999999999994</v>
      </c>
      <c r="HJ202" s="17">
        <v>0.33333333333333326</v>
      </c>
      <c r="HK202" s="14"/>
      <c r="HL202" s="14"/>
      <c r="HM202" s="14"/>
      <c r="HN202" s="14"/>
      <c r="HO202" s="14"/>
      <c r="HP202" s="14"/>
      <c r="HQ202" s="20"/>
    </row>
    <row r="203" ht="18.75" customHeight="1">
      <c r="HI203" s="17">
        <v>0.33333333333333326</v>
      </c>
      <c r="HJ203" s="17">
        <v>0.3541666666666666</v>
      </c>
      <c r="HK203" s="14"/>
      <c r="HL203" s="14"/>
      <c r="HM203" s="14"/>
      <c r="HN203" s="14"/>
      <c r="HO203" s="14"/>
      <c r="HP203" s="14"/>
      <c r="HQ203" s="20"/>
    </row>
    <row r="204" ht="18.75" customHeight="1">
      <c r="HI204" s="17">
        <v>0.3541666666666666</v>
      </c>
      <c r="HJ204" s="17">
        <v>0.3749999999999999</v>
      </c>
      <c r="HK204" s="14"/>
      <c r="HL204" s="14"/>
      <c r="HM204" s="14"/>
      <c r="HN204" s="14"/>
      <c r="HO204" s="14"/>
      <c r="HP204" s="14"/>
      <c r="HQ204" s="20"/>
    </row>
    <row r="205" ht="18.75" customHeight="1">
      <c r="HI205" s="17">
        <v>0.3749999999999999</v>
      </c>
      <c r="HJ205" s="17">
        <v>0.3958333333333332</v>
      </c>
      <c r="HK205" s="14"/>
      <c r="HL205" s="14"/>
      <c r="HM205" s="14"/>
      <c r="HN205" s="14"/>
      <c r="HO205" s="14"/>
      <c r="HP205" s="14"/>
      <c r="HQ205" s="20"/>
    </row>
    <row r="206" ht="18.75" customHeight="1">
      <c r="HI206" s="17">
        <v>0.3958333333333332</v>
      </c>
      <c r="HJ206" s="17">
        <v>0.4166666666666665</v>
      </c>
      <c r="HK206" s="14"/>
      <c r="HL206" s="14"/>
      <c r="HM206" s="14"/>
      <c r="HN206" s="14"/>
      <c r="HO206" s="14"/>
      <c r="HP206" s="14"/>
      <c r="HQ206" s="20"/>
    </row>
    <row r="207" ht="18.75" customHeight="1">
      <c r="HI207" s="17">
        <v>0.4166666666666665</v>
      </c>
      <c r="HJ207" s="17">
        <v>0.43749999999999983</v>
      </c>
      <c r="HK207" s="14"/>
      <c r="HL207" s="14"/>
      <c r="HM207" s="14"/>
      <c r="HN207" s="14"/>
      <c r="HO207" s="14"/>
      <c r="HP207" s="14"/>
      <c r="HQ207" s="20"/>
    </row>
    <row r="208" ht="18.75" customHeight="1">
      <c r="HI208" s="17">
        <v>0.43749999999999983</v>
      </c>
      <c r="HJ208" s="17">
        <v>0.45833333333333315</v>
      </c>
      <c r="HK208" s="14"/>
      <c r="HL208" s="14"/>
      <c r="HM208" s="14"/>
      <c r="HN208" s="14"/>
      <c r="HO208" s="14"/>
      <c r="HP208" s="14"/>
      <c r="HQ208" s="20"/>
    </row>
    <row r="209" ht="18.75" customHeight="1">
      <c r="HI209" s="17">
        <v>0.45833333333333315</v>
      </c>
      <c r="HJ209" s="17">
        <v>0.47916666666666646</v>
      </c>
      <c r="HK209" s="14"/>
      <c r="HL209" s="14"/>
      <c r="HM209" s="14"/>
      <c r="HN209" s="14"/>
      <c r="HO209" s="14"/>
      <c r="HP209" s="14"/>
      <c r="HQ209" s="20"/>
    </row>
    <row r="210" ht="18.75" customHeight="1">
      <c r="HI210" s="17">
        <v>0.47916666666666646</v>
      </c>
      <c r="HJ210" s="17">
        <v>0.4999999999999998</v>
      </c>
      <c r="HK210" s="14"/>
      <c r="HL210" s="14"/>
      <c r="HM210" s="14"/>
      <c r="HN210" s="14"/>
      <c r="HO210" s="14"/>
      <c r="HP210" s="14"/>
      <c r="HQ210" s="20"/>
    </row>
    <row r="211" ht="18.75" customHeight="1">
      <c r="HI211" s="17">
        <v>0.4999999999999998</v>
      </c>
      <c r="HJ211" s="17">
        <v>0.5208333333333331</v>
      </c>
      <c r="HK211" s="14"/>
      <c r="HL211" s="14"/>
      <c r="HM211" s="14"/>
      <c r="HN211" s="14"/>
      <c r="HO211" s="14"/>
      <c r="HP211" s="14"/>
      <c r="HQ211" s="20"/>
    </row>
    <row r="212" ht="18.75" customHeight="1">
      <c r="HI212" s="17">
        <v>0.5208333333333331</v>
      </c>
      <c r="HJ212" s="17">
        <v>0.5416666666666665</v>
      </c>
      <c r="HK212" s="27" t="s">
        <v>21</v>
      </c>
      <c r="HL212" s="14"/>
      <c r="HM212" s="14"/>
      <c r="HN212" s="14"/>
      <c r="HO212" s="14"/>
      <c r="HP212" s="14"/>
      <c r="HQ212" s="20"/>
    </row>
    <row r="213" ht="18.75" customHeight="1">
      <c r="HI213" s="17">
        <v>0.5416666666666665</v>
      </c>
      <c r="HJ213" s="17">
        <v>0.5624999999999999</v>
      </c>
      <c r="HK213" s="14"/>
      <c r="HL213" s="14"/>
      <c r="HM213" s="14"/>
      <c r="HN213" s="14"/>
      <c r="HO213" s="14"/>
      <c r="HP213" s="14"/>
      <c r="HQ213" s="20"/>
    </row>
    <row r="214" ht="18.75" customHeight="1">
      <c r="HI214" s="17">
        <v>0.5624999999999999</v>
      </c>
      <c r="HJ214" s="17">
        <v>0.5833333333333333</v>
      </c>
      <c r="HK214" s="14"/>
      <c r="HL214" s="14"/>
      <c r="HM214" s="14"/>
      <c r="HN214" s="14"/>
      <c r="HO214" s="14"/>
      <c r="HP214" s="14"/>
      <c r="HQ214" s="20"/>
    </row>
    <row r="215" ht="18.75" customHeight="1">
      <c r="HI215" s="17">
        <v>0.5833333333333333</v>
      </c>
      <c r="HJ215" s="17">
        <v>0.6041666666666666</v>
      </c>
      <c r="HK215" s="14"/>
      <c r="HL215" s="14"/>
      <c r="HM215" s="14"/>
      <c r="HN215" s="14"/>
      <c r="HO215" s="14"/>
      <c r="HP215" s="14"/>
      <c r="HQ215" s="20"/>
    </row>
    <row r="216" ht="18.75" customHeight="1">
      <c r="HI216" s="17">
        <v>0.6041666666666666</v>
      </c>
      <c r="HJ216" s="17">
        <v>0.625</v>
      </c>
      <c r="HK216" s="14"/>
      <c r="HL216" s="14"/>
      <c r="HM216" s="14"/>
      <c r="HN216" s="14"/>
      <c r="HO216" s="14"/>
      <c r="HP216" s="14"/>
      <c r="HQ216" s="20"/>
    </row>
    <row r="217" ht="18.75" customHeight="1">
      <c r="HI217" s="17">
        <v>0.625</v>
      </c>
      <c r="HJ217" s="17">
        <v>0.6458333333333334</v>
      </c>
      <c r="HK217" s="14"/>
      <c r="HL217" s="14"/>
      <c r="HM217" s="14"/>
      <c r="HN217" s="14"/>
      <c r="HO217" s="14"/>
      <c r="HP217" s="14"/>
      <c r="HQ217" s="20"/>
    </row>
    <row r="218" ht="18.75" customHeight="1">
      <c r="HI218" s="17">
        <v>0.6458333333333334</v>
      </c>
      <c r="HJ218" s="17">
        <v>0.6666666666666667</v>
      </c>
      <c r="HK218" s="14"/>
      <c r="HL218" s="14"/>
      <c r="HM218" s="14"/>
      <c r="HN218" s="14"/>
      <c r="HO218" s="14"/>
      <c r="HP218" s="14"/>
      <c r="HQ218" s="20"/>
    </row>
    <row r="219" ht="18.75" customHeight="1">
      <c r="HI219" s="17">
        <v>0.6666666666666667</v>
      </c>
      <c r="HJ219" s="17">
        <v>0.6875000000000001</v>
      </c>
      <c r="HK219" s="14"/>
      <c r="HL219" s="14"/>
      <c r="HM219" s="14"/>
      <c r="HN219" s="14"/>
      <c r="HO219" s="14"/>
      <c r="HP219" s="14"/>
      <c r="HQ219" s="20"/>
    </row>
    <row r="220" ht="18.75" customHeight="1">
      <c r="HI220" s="17">
        <v>0.6875000000000001</v>
      </c>
      <c r="HJ220" s="17">
        <v>0.7083333333333335</v>
      </c>
      <c r="HK220" s="14"/>
      <c r="HL220" s="14"/>
      <c r="HM220" s="14"/>
      <c r="HN220" s="14"/>
      <c r="HO220" s="14"/>
      <c r="HP220" s="14"/>
      <c r="HQ220" s="20"/>
    </row>
    <row r="221" ht="18.75" customHeight="1">
      <c r="HI221" s="17">
        <v>0.7083333333333335</v>
      </c>
      <c r="HJ221" s="17">
        <v>0.7291666666666669</v>
      </c>
      <c r="HK221" s="14"/>
      <c r="HL221" s="14"/>
      <c r="HM221" s="14"/>
      <c r="HN221" s="14"/>
      <c r="HO221" s="14"/>
      <c r="HP221" s="14"/>
      <c r="HQ221" s="20"/>
    </row>
    <row r="222" ht="18.75" customHeight="1">
      <c r="HI222" s="17">
        <v>0.7291666666666669</v>
      </c>
      <c r="HJ222" s="17">
        <v>0.7500000000000002</v>
      </c>
      <c r="HK222" s="14"/>
      <c r="HL222" s="14"/>
      <c r="HM222" s="14"/>
      <c r="HN222" s="14"/>
      <c r="HO222" s="14"/>
      <c r="HP222" s="14"/>
      <c r="HQ222" s="20"/>
    </row>
    <row r="223" ht="18.75" customHeight="1">
      <c r="HI223" s="17">
        <v>0.7500000000000002</v>
      </c>
      <c r="HJ223" s="17">
        <v>0.7708333333333336</v>
      </c>
      <c r="HK223" s="14"/>
      <c r="HL223" s="14"/>
      <c r="HM223" s="14"/>
      <c r="HN223" s="14"/>
      <c r="HO223" s="14"/>
      <c r="HP223" s="14"/>
      <c r="HQ223" s="20"/>
    </row>
    <row r="224" ht="18.75" customHeight="1">
      <c r="HI224" s="17">
        <v>0.7708333333333336</v>
      </c>
      <c r="HJ224" s="17">
        <v>0.791666666666667</v>
      </c>
      <c r="HK224" s="27" t="s">
        <v>21</v>
      </c>
      <c r="HL224" s="14"/>
      <c r="HM224" s="14"/>
      <c r="HN224" s="14"/>
      <c r="HO224" s="14"/>
      <c r="HP224" s="14"/>
      <c r="HQ224" s="20"/>
    </row>
    <row r="225" ht="18.75" customHeight="1">
      <c r="HI225" s="17">
        <v>0.791666666666667</v>
      </c>
      <c r="HJ225" s="17">
        <v>0.8125000000000003</v>
      </c>
      <c r="HK225" s="14"/>
      <c r="HL225" s="14"/>
      <c r="HM225" s="14"/>
      <c r="HN225" s="14"/>
      <c r="HO225" s="14"/>
      <c r="HP225" s="14"/>
      <c r="HQ225" s="20"/>
    </row>
    <row r="226" ht="18.75" customHeight="1">
      <c r="HI226" s="17">
        <v>0.8125000000000003</v>
      </c>
      <c r="HJ226" s="17">
        <v>0.8333333333333337</v>
      </c>
      <c r="HK226" s="14"/>
      <c r="HL226" s="14"/>
      <c r="HM226" s="14"/>
      <c r="HN226" s="14"/>
      <c r="HO226" s="14"/>
      <c r="HP226" s="14"/>
      <c r="HQ226" s="20"/>
    </row>
    <row r="227" ht="18.75" customHeight="1">
      <c r="HI227" s="17">
        <v>0.8333333333333337</v>
      </c>
      <c r="HJ227" s="17">
        <v>0.8541666666666671</v>
      </c>
      <c r="HK227" s="14"/>
      <c r="HL227" s="14"/>
      <c r="HM227" s="14"/>
      <c r="HN227" s="14"/>
      <c r="HO227" s="14"/>
      <c r="HP227" s="14"/>
      <c r="HQ227" s="20"/>
    </row>
    <row r="228" ht="18.75" customHeight="1">
      <c r="HI228" s="17">
        <v>0.8541666666666671</v>
      </c>
      <c r="HJ228" s="17">
        <v>0.8750000000000004</v>
      </c>
      <c r="HK228" s="56" t="s">
        <v>39</v>
      </c>
      <c r="HL228" s="14"/>
      <c r="HM228" s="14"/>
      <c r="HN228" s="14"/>
      <c r="HO228" s="14"/>
      <c r="HP228" s="14"/>
      <c r="HQ228" s="20"/>
    </row>
    <row r="229" ht="18.75" customHeight="1">
      <c r="HI229" s="17">
        <v>0.8750000000000004</v>
      </c>
      <c r="HJ229" s="17">
        <v>0.8958333333333338</v>
      </c>
      <c r="HK229" s="14"/>
      <c r="HL229" s="14"/>
      <c r="HM229" s="14"/>
      <c r="HN229" s="14"/>
      <c r="HO229" s="14"/>
      <c r="HP229" s="14"/>
      <c r="HQ229" s="20"/>
    </row>
    <row r="230" ht="18.75" customHeight="1">
      <c r="HI230" s="17">
        <v>0.8958333333333338</v>
      </c>
      <c r="HJ230" s="17">
        <v>0.9166666666666672</v>
      </c>
      <c r="HK230" s="14" t="s">
        <v>23</v>
      </c>
      <c r="HL230" s="14"/>
      <c r="HM230" s="14"/>
      <c r="HN230" s="14"/>
      <c r="HO230" s="14"/>
      <c r="HP230" s="14"/>
      <c r="HQ230" s="20"/>
    </row>
    <row r="231" ht="18.75" customHeight="1">
      <c r="HI231" s="17">
        <v>0.9166666666666672</v>
      </c>
      <c r="HJ231" s="17">
        <v>0.9375000000000006</v>
      </c>
      <c r="HK231" s="14"/>
      <c r="HL231" s="14"/>
      <c r="HM231" s="14"/>
      <c r="HN231" s="14"/>
      <c r="HO231" s="14"/>
      <c r="HP231" s="14"/>
      <c r="HQ231" s="20"/>
    </row>
    <row r="232" ht="18.75" customHeight="1">
      <c r="HI232" s="17">
        <v>0.9375000000000006</v>
      </c>
      <c r="HJ232" s="17">
        <v>0.9583333333333339</v>
      </c>
      <c r="HK232" s="14"/>
      <c r="HL232" s="14"/>
      <c r="HM232" s="14"/>
      <c r="HN232" s="14"/>
      <c r="HO232" s="14"/>
      <c r="HP232" s="14"/>
      <c r="HQ232" s="20"/>
    </row>
    <row r="233" ht="18.75" customHeight="1">
      <c r="HI233" s="17">
        <v>0.9583333333333339</v>
      </c>
      <c r="HJ233" s="17">
        <v>0.9791666666666673</v>
      </c>
      <c r="HK233" s="14"/>
      <c r="HL233" s="14"/>
      <c r="HM233" s="14"/>
      <c r="HN233" s="14"/>
      <c r="HO233" s="14"/>
      <c r="HP233" s="14"/>
      <c r="HQ233" s="20"/>
    </row>
    <row r="234" ht="18.75" customHeight="1">
      <c r="HI234" s="17">
        <v>0.9791666666666673</v>
      </c>
      <c r="HJ234" s="17">
        <v>1.0000000000000007</v>
      </c>
      <c r="HK234" s="14"/>
      <c r="HL234" s="14"/>
      <c r="HM234" s="14"/>
      <c r="HN234" s="14"/>
      <c r="HO234" s="14"/>
      <c r="HP234" s="14"/>
      <c r="HQ234" s="20"/>
    </row>
    <row r="235" ht="18.75" customHeight="1">
      <c r="HI235" s="1"/>
      <c r="HJ235" s="1"/>
      <c r="HK235" s="2">
        <v>27.0</v>
      </c>
      <c r="HL235" s="3"/>
      <c r="HM235" s="3"/>
      <c r="HN235" s="3"/>
      <c r="HO235" s="3"/>
      <c r="HP235" s="3"/>
      <c r="HQ235" s="8"/>
    </row>
    <row r="236" ht="18.75" customHeight="1">
      <c r="HI236" s="4"/>
      <c r="HJ236" s="4"/>
      <c r="HK236" s="10" t="s">
        <v>1</v>
      </c>
      <c r="HL236" s="3"/>
      <c r="HM236" s="3"/>
      <c r="HN236" s="3"/>
      <c r="HO236" s="3"/>
      <c r="HP236" s="11"/>
      <c r="HQ236" s="38"/>
    </row>
    <row r="237" ht="18.75" customHeight="1">
      <c r="HI237" s="4"/>
      <c r="HJ237" s="4"/>
      <c r="HK237" s="12" t="s">
        <v>7</v>
      </c>
      <c r="HL237" s="12" t="s">
        <v>8</v>
      </c>
      <c r="HM237" s="12" t="s">
        <v>9</v>
      </c>
      <c r="HN237" s="13" t="s">
        <v>10</v>
      </c>
      <c r="HO237" s="13" t="s">
        <v>11</v>
      </c>
      <c r="HP237" s="13" t="s">
        <v>12</v>
      </c>
      <c r="HQ237" s="15"/>
    </row>
    <row r="238" ht="18.75" customHeight="1">
      <c r="HI238" s="17">
        <v>0.25</v>
      </c>
      <c r="HJ238" s="17">
        <v>0.2708333333333333</v>
      </c>
      <c r="HK238" s="14"/>
      <c r="HL238" s="14"/>
      <c r="HM238" s="14"/>
      <c r="HN238" s="14"/>
      <c r="HO238" s="14"/>
      <c r="HP238" s="14"/>
      <c r="HQ238" s="20"/>
    </row>
    <row r="239" ht="18.75" customHeight="1">
      <c r="HI239" s="17">
        <v>0.2708333333333333</v>
      </c>
      <c r="HJ239" s="17">
        <v>0.29166666666666663</v>
      </c>
      <c r="HK239" s="14"/>
      <c r="HL239" s="14"/>
      <c r="HM239" s="14"/>
      <c r="HN239" s="14"/>
      <c r="HO239" s="14"/>
      <c r="HP239" s="14"/>
      <c r="HQ239" s="20"/>
    </row>
    <row r="240" ht="18.75" customHeight="1">
      <c r="HI240" s="17">
        <v>0.29166666666666663</v>
      </c>
      <c r="HJ240" s="17">
        <v>0.31249999999999994</v>
      </c>
      <c r="HK240" s="14"/>
      <c r="HL240" s="14"/>
      <c r="HM240" s="14"/>
      <c r="HN240" s="14"/>
      <c r="HO240" s="14"/>
      <c r="HP240" s="14"/>
      <c r="HQ240" s="20"/>
    </row>
    <row r="241" ht="18.75" customHeight="1">
      <c r="HI241" s="17">
        <v>0.31249999999999994</v>
      </c>
      <c r="HJ241" s="17">
        <v>0.33333333333333326</v>
      </c>
      <c r="HK241" s="14"/>
      <c r="HL241" s="14"/>
      <c r="HM241" s="14"/>
      <c r="HN241" s="14"/>
      <c r="HO241" s="14"/>
      <c r="HP241" s="14"/>
      <c r="HQ241" s="20"/>
    </row>
    <row r="242" ht="18.75" customHeight="1">
      <c r="HI242" s="17">
        <v>0.33333333333333326</v>
      </c>
      <c r="HJ242" s="17">
        <v>0.3541666666666666</v>
      </c>
      <c r="HK242" s="14"/>
      <c r="HL242" s="14"/>
      <c r="HM242" s="14"/>
      <c r="HN242" s="14"/>
      <c r="HO242" s="14"/>
      <c r="HP242" s="14"/>
      <c r="HQ242" s="20"/>
    </row>
    <row r="243" ht="18.75" customHeight="1">
      <c r="HI243" s="17">
        <v>0.3541666666666666</v>
      </c>
      <c r="HJ243" s="17">
        <v>0.3749999999999999</v>
      </c>
      <c r="HK243" s="14"/>
      <c r="HL243" s="14"/>
      <c r="HM243" s="14"/>
      <c r="HN243" s="14"/>
      <c r="HO243" s="14"/>
      <c r="HP243" s="14"/>
      <c r="HQ243" s="20"/>
    </row>
    <row r="244" ht="18.75" customHeight="1">
      <c r="HI244" s="17">
        <v>0.3749999999999999</v>
      </c>
      <c r="HJ244" s="17">
        <v>0.3958333333333332</v>
      </c>
      <c r="HK244" s="14"/>
      <c r="HL244" s="14"/>
      <c r="HM244" s="14"/>
      <c r="HN244" s="14"/>
      <c r="HO244" s="14"/>
      <c r="HP244" s="14"/>
      <c r="HQ244" s="20"/>
    </row>
    <row r="245" ht="18.75" customHeight="1">
      <c r="HI245" s="17">
        <v>0.3958333333333332</v>
      </c>
      <c r="HJ245" s="17">
        <v>0.4166666666666665</v>
      </c>
      <c r="HK245" s="14"/>
      <c r="HL245" s="14"/>
      <c r="HM245" s="14"/>
      <c r="HN245" s="14"/>
      <c r="HO245" s="14"/>
      <c r="HP245" s="14"/>
      <c r="HQ245" s="20"/>
    </row>
    <row r="246" ht="18.75" customHeight="1">
      <c r="HI246" s="17">
        <v>0.4166666666666665</v>
      </c>
      <c r="HJ246" s="17">
        <v>0.43749999999999983</v>
      </c>
      <c r="HK246" s="14"/>
      <c r="HL246" s="14"/>
      <c r="HM246" s="14"/>
      <c r="HN246" s="14"/>
      <c r="HO246" s="14"/>
      <c r="HP246" s="14"/>
      <c r="HQ246" s="20"/>
    </row>
    <row r="247" ht="18.75" customHeight="1">
      <c r="HI247" s="17">
        <v>0.43749999999999983</v>
      </c>
      <c r="HJ247" s="17">
        <v>0.45833333333333315</v>
      </c>
      <c r="HK247" s="14"/>
      <c r="HL247" s="14"/>
      <c r="HM247" s="14"/>
      <c r="HN247" s="14"/>
      <c r="HO247" s="14"/>
      <c r="HP247" s="14"/>
      <c r="HQ247" s="20"/>
    </row>
    <row r="248" ht="18.75" customHeight="1">
      <c r="HI248" s="17">
        <v>0.45833333333333315</v>
      </c>
      <c r="HJ248" s="17">
        <v>0.47916666666666646</v>
      </c>
      <c r="HK248" s="14"/>
      <c r="HL248" s="14"/>
      <c r="HM248" s="14"/>
      <c r="HN248" s="14"/>
      <c r="HO248" s="14"/>
      <c r="HP248" s="14"/>
      <c r="HQ248" s="20"/>
    </row>
    <row r="249" ht="18.75" customHeight="1">
      <c r="HI249" s="17">
        <v>0.47916666666666646</v>
      </c>
      <c r="HJ249" s="17">
        <v>0.4999999999999998</v>
      </c>
      <c r="HK249" s="14"/>
      <c r="HL249" s="14"/>
      <c r="HM249" s="14"/>
      <c r="HN249" s="14"/>
      <c r="HO249" s="14"/>
      <c r="HP249" s="14"/>
      <c r="HQ249" s="20"/>
    </row>
    <row r="250" ht="18.75" customHeight="1">
      <c r="HI250" s="17">
        <v>0.4999999999999998</v>
      </c>
      <c r="HJ250" s="17">
        <v>0.5208333333333331</v>
      </c>
      <c r="HK250" s="14"/>
      <c r="HL250" s="14"/>
      <c r="HM250" s="14"/>
      <c r="HN250" s="14"/>
      <c r="HO250" s="14"/>
      <c r="HP250" s="14"/>
      <c r="HQ250" s="20"/>
    </row>
    <row r="251" ht="18.75" customHeight="1">
      <c r="HI251" s="17">
        <v>0.5208333333333331</v>
      </c>
      <c r="HJ251" s="17">
        <v>0.5416666666666665</v>
      </c>
      <c r="HK251" s="27" t="s">
        <v>21</v>
      </c>
      <c r="HL251" s="14"/>
      <c r="HM251" s="14"/>
      <c r="HN251" s="14"/>
      <c r="HO251" s="14"/>
      <c r="HP251" s="14"/>
      <c r="HQ251" s="20"/>
    </row>
    <row r="252" ht="18.75" customHeight="1">
      <c r="HI252" s="17">
        <v>0.5416666666666665</v>
      </c>
      <c r="HJ252" s="17">
        <v>0.5624999999999999</v>
      </c>
      <c r="HK252" s="14"/>
      <c r="HL252" s="14"/>
      <c r="HM252" s="14"/>
      <c r="HN252" s="14"/>
      <c r="HO252" s="14"/>
      <c r="HP252" s="14"/>
      <c r="HQ252" s="20"/>
    </row>
    <row r="253" ht="18.75" customHeight="1">
      <c r="HI253" s="17">
        <v>0.5624999999999999</v>
      </c>
      <c r="HJ253" s="17">
        <v>0.5833333333333333</v>
      </c>
      <c r="HK253" s="14"/>
      <c r="HL253" s="14"/>
      <c r="HM253" s="14"/>
      <c r="HN253" s="14"/>
      <c r="HO253" s="14"/>
      <c r="HP253" s="14"/>
      <c r="HQ253" s="20"/>
    </row>
    <row r="254" ht="18.75" customHeight="1">
      <c r="HI254" s="17">
        <v>0.5833333333333333</v>
      </c>
      <c r="HJ254" s="17">
        <v>0.6041666666666666</v>
      </c>
      <c r="HK254" s="14"/>
      <c r="HL254" s="14"/>
      <c r="HM254" s="14"/>
      <c r="HN254" s="14"/>
      <c r="HO254" s="14"/>
      <c r="HP254" s="14"/>
      <c r="HQ254" s="20"/>
    </row>
    <row r="255" ht="18.75" customHeight="1">
      <c r="HI255" s="17">
        <v>0.6041666666666666</v>
      </c>
      <c r="HJ255" s="17">
        <v>0.625</v>
      </c>
      <c r="HK255" s="14"/>
      <c r="HL255" s="14"/>
      <c r="HM255" s="14"/>
      <c r="HN255" s="14"/>
      <c r="HO255" s="14"/>
      <c r="HP255" s="14"/>
      <c r="HQ255" s="20"/>
    </row>
    <row r="256" ht="18.75" customHeight="1">
      <c r="HI256" s="17">
        <v>0.625</v>
      </c>
      <c r="HJ256" s="17">
        <v>0.6458333333333334</v>
      </c>
      <c r="HK256" s="14"/>
      <c r="HL256" s="14"/>
      <c r="HM256" s="14"/>
      <c r="HN256" s="14"/>
      <c r="HO256" s="14"/>
      <c r="HP256" s="14"/>
      <c r="HQ256" s="20"/>
    </row>
    <row r="257" ht="18.75" customHeight="1">
      <c r="HI257" s="17">
        <v>0.6458333333333334</v>
      </c>
      <c r="HJ257" s="17">
        <v>0.6666666666666667</v>
      </c>
      <c r="HK257" s="14"/>
      <c r="HL257" s="14"/>
      <c r="HM257" s="14"/>
      <c r="HN257" s="14"/>
      <c r="HO257" s="14"/>
      <c r="HP257" s="14"/>
      <c r="HQ257" s="20"/>
    </row>
    <row r="258" ht="18.75" customHeight="1">
      <c r="HI258" s="17">
        <v>0.6666666666666667</v>
      </c>
      <c r="HJ258" s="17">
        <v>0.6875000000000001</v>
      </c>
      <c r="HK258" s="14"/>
      <c r="HL258" s="14"/>
      <c r="HM258" s="14"/>
      <c r="HN258" s="14"/>
      <c r="HO258" s="14"/>
      <c r="HP258" s="14"/>
      <c r="HQ258" s="20"/>
    </row>
    <row r="259" ht="18.75" customHeight="1">
      <c r="HI259" s="17">
        <v>0.6875000000000001</v>
      </c>
      <c r="HJ259" s="17">
        <v>0.7083333333333335</v>
      </c>
      <c r="HK259" s="14"/>
      <c r="HL259" s="14"/>
      <c r="HM259" s="14"/>
      <c r="HN259" s="14"/>
      <c r="HO259" s="14"/>
      <c r="HP259" s="14"/>
      <c r="HQ259" s="20"/>
    </row>
    <row r="260" ht="18.75" customHeight="1">
      <c r="HI260" s="17">
        <v>0.7083333333333335</v>
      </c>
      <c r="HJ260" s="17">
        <v>0.7291666666666669</v>
      </c>
      <c r="HK260" s="14"/>
      <c r="HL260" s="14"/>
      <c r="HM260" s="14"/>
      <c r="HN260" s="14"/>
      <c r="HO260" s="14"/>
      <c r="HP260" s="14"/>
      <c r="HQ260" s="20"/>
    </row>
    <row r="261" ht="18.75" customHeight="1">
      <c r="HI261" s="17">
        <v>0.7291666666666669</v>
      </c>
      <c r="HJ261" s="17">
        <v>0.7500000000000002</v>
      </c>
      <c r="HK261" s="14"/>
      <c r="HL261" s="14"/>
      <c r="HM261" s="14"/>
      <c r="HN261" s="14"/>
      <c r="HO261" s="14"/>
      <c r="HP261" s="14"/>
      <c r="HQ261" s="20"/>
    </row>
    <row r="262" ht="18.75" customHeight="1">
      <c r="HI262" s="17">
        <v>0.7500000000000002</v>
      </c>
      <c r="HJ262" s="17">
        <v>0.7708333333333336</v>
      </c>
      <c r="HK262" s="14"/>
      <c r="HL262" s="14"/>
      <c r="HM262" s="14"/>
      <c r="HN262" s="14"/>
      <c r="HO262" s="14"/>
      <c r="HP262" s="14"/>
      <c r="HQ262" s="20"/>
    </row>
    <row r="263" ht="18.75" customHeight="1">
      <c r="HI263" s="17">
        <v>0.7708333333333336</v>
      </c>
      <c r="HJ263" s="17">
        <v>0.791666666666667</v>
      </c>
      <c r="HK263" s="27" t="s">
        <v>21</v>
      </c>
      <c r="HL263" s="14"/>
      <c r="HM263" s="14"/>
      <c r="HN263" s="14"/>
      <c r="HO263" s="14"/>
      <c r="HP263" s="14"/>
      <c r="HQ263" s="20"/>
    </row>
    <row r="264" ht="18.75" customHeight="1">
      <c r="HI264" s="17">
        <v>0.791666666666667</v>
      </c>
      <c r="HJ264" s="17">
        <v>0.8125000000000003</v>
      </c>
      <c r="HK264" s="14"/>
      <c r="HL264" s="14"/>
      <c r="HM264" s="14"/>
      <c r="HN264" s="14"/>
      <c r="HO264" s="14"/>
      <c r="HP264" s="14"/>
      <c r="HQ264" s="20"/>
    </row>
    <row r="265" ht="18.75" customHeight="1">
      <c r="HI265" s="17">
        <v>0.8125000000000003</v>
      </c>
      <c r="HJ265" s="17">
        <v>0.8333333333333337</v>
      </c>
      <c r="HK265" s="14"/>
      <c r="HL265" s="14"/>
      <c r="HM265" s="14"/>
      <c r="HN265" s="14"/>
      <c r="HO265" s="14"/>
      <c r="HP265" s="14"/>
      <c r="HQ265" s="20"/>
    </row>
    <row r="266" ht="18.75" customHeight="1">
      <c r="HI266" s="17">
        <v>0.8333333333333337</v>
      </c>
      <c r="HJ266" s="17">
        <v>0.8541666666666671</v>
      </c>
      <c r="HK266" s="14"/>
      <c r="HL266" s="14"/>
      <c r="HM266" s="14"/>
      <c r="HN266" s="14"/>
      <c r="HO266" s="14"/>
      <c r="HP266" s="14"/>
      <c r="HQ266" s="20"/>
    </row>
    <row r="267" ht="18.75" customHeight="1">
      <c r="HI267" s="17">
        <v>0.8541666666666671</v>
      </c>
      <c r="HJ267" s="17">
        <v>0.8750000000000004</v>
      </c>
      <c r="HK267" s="56" t="s">
        <v>39</v>
      </c>
      <c r="HL267" s="14"/>
      <c r="HM267" s="14"/>
      <c r="HN267" s="14"/>
      <c r="HO267" s="14"/>
      <c r="HP267" s="14"/>
      <c r="HQ267" s="20"/>
    </row>
    <row r="268" ht="18.75" customHeight="1">
      <c r="HI268" s="17">
        <v>0.8750000000000004</v>
      </c>
      <c r="HJ268" s="17">
        <v>0.8958333333333338</v>
      </c>
      <c r="HK268" s="14"/>
      <c r="HL268" s="14"/>
      <c r="HM268" s="14"/>
      <c r="HN268" s="14"/>
      <c r="HO268" s="14"/>
      <c r="HP268" s="14"/>
      <c r="HQ268" s="20"/>
    </row>
    <row r="269" ht="18.75" customHeight="1">
      <c r="HI269" s="17">
        <v>0.8958333333333338</v>
      </c>
      <c r="HJ269" s="17">
        <v>0.9166666666666672</v>
      </c>
      <c r="HK269" s="14" t="s">
        <v>23</v>
      </c>
      <c r="HL269" s="14"/>
      <c r="HM269" s="14"/>
      <c r="HN269" s="14"/>
      <c r="HO269" s="14"/>
      <c r="HP269" s="14"/>
      <c r="HQ269" s="20"/>
    </row>
    <row r="270" ht="18.75" customHeight="1">
      <c r="HI270" s="17">
        <v>0.9166666666666672</v>
      </c>
      <c r="HJ270" s="17">
        <v>0.9375000000000006</v>
      </c>
      <c r="HK270" s="14"/>
      <c r="HL270" s="14"/>
      <c r="HM270" s="14"/>
      <c r="HN270" s="14"/>
      <c r="HO270" s="14"/>
      <c r="HP270" s="14"/>
      <c r="HQ270" s="20"/>
    </row>
    <row r="271" ht="18.75" customHeight="1">
      <c r="HI271" s="17">
        <v>0.9375000000000006</v>
      </c>
      <c r="HJ271" s="17">
        <v>0.9583333333333339</v>
      </c>
      <c r="HK271" s="14"/>
      <c r="HL271" s="14"/>
      <c r="HM271" s="14"/>
      <c r="HN271" s="14"/>
      <c r="HO271" s="14"/>
      <c r="HP271" s="14"/>
      <c r="HQ271" s="20"/>
    </row>
    <row r="272" ht="18.75" customHeight="1">
      <c r="HI272" s="17">
        <v>0.9583333333333339</v>
      </c>
      <c r="HJ272" s="17">
        <v>0.9791666666666673</v>
      </c>
      <c r="HK272" s="14"/>
      <c r="HL272" s="14"/>
      <c r="HM272" s="14"/>
      <c r="HN272" s="14"/>
      <c r="HO272" s="14"/>
      <c r="HP272" s="14"/>
      <c r="HQ272" s="20"/>
    </row>
    <row r="273" ht="18.75" customHeight="1">
      <c r="HI273" s="17">
        <v>0.9791666666666673</v>
      </c>
      <c r="HJ273" s="17">
        <v>1.0000000000000007</v>
      </c>
      <c r="HK273" s="14"/>
      <c r="HL273" s="14"/>
      <c r="HM273" s="14"/>
      <c r="HN273" s="14"/>
      <c r="HO273" s="14"/>
      <c r="HP273" s="14"/>
      <c r="HQ273" s="20"/>
    </row>
    <row r="274" ht="18.75" customHeight="1">
      <c r="HI274" s="1"/>
      <c r="HJ274" s="1"/>
      <c r="HK274" s="2">
        <v>27.0</v>
      </c>
      <c r="HL274" s="3"/>
      <c r="HM274" s="3"/>
      <c r="HN274" s="3"/>
      <c r="HO274" s="3"/>
      <c r="HP274" s="3"/>
      <c r="HQ274" s="8"/>
    </row>
    <row r="275" ht="18.75" customHeight="1">
      <c r="HI275" s="4"/>
      <c r="HJ275" s="4"/>
      <c r="HK275" s="10" t="s">
        <v>1</v>
      </c>
      <c r="HL275" s="3"/>
      <c r="HM275" s="3"/>
      <c r="HN275" s="3"/>
      <c r="HO275" s="3"/>
      <c r="HP275" s="11"/>
      <c r="HQ275" s="38"/>
    </row>
    <row r="276" ht="18.75" customHeight="1">
      <c r="HI276" s="4"/>
      <c r="HJ276" s="4"/>
      <c r="HK276" s="12" t="s">
        <v>7</v>
      </c>
      <c r="HL276" s="12" t="s">
        <v>8</v>
      </c>
      <c r="HM276" s="12" t="s">
        <v>9</v>
      </c>
      <c r="HN276" s="13" t="s">
        <v>10</v>
      </c>
      <c r="HO276" s="13" t="s">
        <v>11</v>
      </c>
      <c r="HP276" s="13" t="s">
        <v>12</v>
      </c>
      <c r="HQ276" s="15"/>
    </row>
    <row r="277" ht="18.75" customHeight="1">
      <c r="HI277" s="17">
        <v>0.25</v>
      </c>
      <c r="HJ277" s="17">
        <v>0.2708333333333333</v>
      </c>
      <c r="HK277" s="14"/>
      <c r="HL277" s="14"/>
      <c r="HM277" s="14"/>
      <c r="HN277" s="14"/>
      <c r="HO277" s="14"/>
      <c r="HP277" s="14"/>
      <c r="HQ277" s="20"/>
    </row>
    <row r="278" ht="18.75" customHeight="1">
      <c r="HI278" s="17">
        <v>0.2708333333333333</v>
      </c>
      <c r="HJ278" s="17">
        <v>0.29166666666666663</v>
      </c>
      <c r="HK278" s="14"/>
      <c r="HL278" s="14"/>
      <c r="HM278" s="14"/>
      <c r="HN278" s="14"/>
      <c r="HO278" s="14"/>
      <c r="HP278" s="14"/>
      <c r="HQ278" s="20"/>
    </row>
    <row r="279" ht="18.75" customHeight="1">
      <c r="HI279" s="17">
        <v>0.29166666666666663</v>
      </c>
      <c r="HJ279" s="17">
        <v>0.31249999999999994</v>
      </c>
      <c r="HK279" s="14"/>
      <c r="HL279" s="14"/>
      <c r="HM279" s="14"/>
      <c r="HN279" s="14"/>
      <c r="HO279" s="14"/>
      <c r="HP279" s="14"/>
      <c r="HQ279" s="20"/>
    </row>
    <row r="280" ht="18.75" customHeight="1">
      <c r="HI280" s="17">
        <v>0.31249999999999994</v>
      </c>
      <c r="HJ280" s="17">
        <v>0.33333333333333326</v>
      </c>
      <c r="HK280" s="14"/>
      <c r="HL280" s="14"/>
      <c r="HM280" s="14"/>
      <c r="HN280" s="14"/>
      <c r="HO280" s="14"/>
      <c r="HP280" s="14"/>
      <c r="HQ280" s="20"/>
    </row>
    <row r="281" ht="18.75" customHeight="1">
      <c r="HI281" s="17">
        <v>0.33333333333333326</v>
      </c>
      <c r="HJ281" s="17">
        <v>0.3541666666666666</v>
      </c>
      <c r="HK281" s="14"/>
      <c r="HL281" s="14"/>
      <c r="HM281" s="14"/>
      <c r="HN281" s="14"/>
      <c r="HO281" s="14"/>
      <c r="HP281" s="14"/>
      <c r="HQ281" s="20"/>
    </row>
    <row r="282" ht="18.75" customHeight="1">
      <c r="HI282" s="17">
        <v>0.3541666666666666</v>
      </c>
      <c r="HJ282" s="17">
        <v>0.3749999999999999</v>
      </c>
      <c r="HK282" s="14"/>
      <c r="HL282" s="14"/>
      <c r="HM282" s="14"/>
      <c r="HN282" s="14"/>
      <c r="HO282" s="14"/>
      <c r="HP282" s="14"/>
      <c r="HQ282" s="20"/>
    </row>
    <row r="283" ht="18.75" customHeight="1">
      <c r="HI283" s="17">
        <v>0.3749999999999999</v>
      </c>
      <c r="HJ283" s="17">
        <v>0.3958333333333332</v>
      </c>
      <c r="HK283" s="14"/>
      <c r="HL283" s="14"/>
      <c r="HM283" s="14"/>
      <c r="HN283" s="14"/>
      <c r="HO283" s="14"/>
      <c r="HP283" s="14"/>
      <c r="HQ283" s="20"/>
    </row>
    <row r="284" ht="18.75" customHeight="1">
      <c r="HI284" s="17">
        <v>0.3958333333333332</v>
      </c>
      <c r="HJ284" s="17">
        <v>0.4166666666666665</v>
      </c>
      <c r="HK284" s="14"/>
      <c r="HL284" s="14"/>
      <c r="HM284" s="14"/>
      <c r="HN284" s="14"/>
      <c r="HO284" s="14"/>
      <c r="HP284" s="14"/>
      <c r="HQ284" s="20"/>
    </row>
    <row r="285" ht="18.75" customHeight="1">
      <c r="HI285" s="17">
        <v>0.4166666666666665</v>
      </c>
      <c r="HJ285" s="17">
        <v>0.43749999999999983</v>
      </c>
      <c r="HK285" s="14"/>
      <c r="HL285" s="14"/>
      <c r="HM285" s="14"/>
      <c r="HN285" s="14"/>
      <c r="HO285" s="14"/>
      <c r="HP285" s="14"/>
      <c r="HQ285" s="20"/>
    </row>
    <row r="286" ht="18.75" customHeight="1">
      <c r="HI286" s="17">
        <v>0.43749999999999983</v>
      </c>
      <c r="HJ286" s="17">
        <v>0.45833333333333315</v>
      </c>
      <c r="HK286" s="14"/>
      <c r="HL286" s="14"/>
      <c r="HM286" s="14"/>
      <c r="HN286" s="14"/>
      <c r="HO286" s="14"/>
      <c r="HP286" s="14"/>
      <c r="HQ286" s="20"/>
    </row>
    <row r="287" ht="18.75" customHeight="1">
      <c r="HI287" s="17">
        <v>0.45833333333333315</v>
      </c>
      <c r="HJ287" s="17">
        <v>0.47916666666666646</v>
      </c>
      <c r="HK287" s="14"/>
      <c r="HL287" s="14"/>
      <c r="HM287" s="14"/>
      <c r="HN287" s="14"/>
      <c r="HO287" s="14"/>
      <c r="HP287" s="14"/>
      <c r="HQ287" s="20"/>
    </row>
    <row r="288" ht="18.75" customHeight="1">
      <c r="HI288" s="17">
        <v>0.47916666666666646</v>
      </c>
      <c r="HJ288" s="17">
        <v>0.4999999999999998</v>
      </c>
      <c r="HK288" s="14"/>
      <c r="HL288" s="14"/>
      <c r="HM288" s="14"/>
      <c r="HN288" s="14"/>
      <c r="HO288" s="14"/>
      <c r="HP288" s="14"/>
      <c r="HQ288" s="20"/>
    </row>
    <row r="289" ht="18.75" customHeight="1">
      <c r="HI289" s="17">
        <v>0.4999999999999998</v>
      </c>
      <c r="HJ289" s="17">
        <v>0.5208333333333331</v>
      </c>
      <c r="HK289" s="14"/>
      <c r="HL289" s="14"/>
      <c r="HM289" s="14"/>
      <c r="HN289" s="14"/>
      <c r="HO289" s="14"/>
      <c r="HP289" s="14"/>
      <c r="HQ289" s="20"/>
    </row>
    <row r="290" ht="18.75" customHeight="1">
      <c r="HI290" s="17">
        <v>0.5208333333333331</v>
      </c>
      <c r="HJ290" s="17">
        <v>0.5416666666666665</v>
      </c>
      <c r="HK290" s="27" t="s">
        <v>21</v>
      </c>
      <c r="HL290" s="14"/>
      <c r="HM290" s="14"/>
      <c r="HN290" s="14"/>
      <c r="HO290" s="14"/>
      <c r="HP290" s="14"/>
      <c r="HQ290" s="20"/>
    </row>
    <row r="291" ht="18.75" customHeight="1">
      <c r="HI291" s="17">
        <v>0.5416666666666665</v>
      </c>
      <c r="HJ291" s="17">
        <v>0.5624999999999999</v>
      </c>
      <c r="HK291" s="14"/>
      <c r="HL291" s="14"/>
      <c r="HM291" s="14"/>
      <c r="HN291" s="14"/>
      <c r="HO291" s="14"/>
      <c r="HP291" s="14"/>
      <c r="HQ291" s="20"/>
    </row>
    <row r="292" ht="18.75" customHeight="1">
      <c r="HI292" s="17">
        <v>0.5624999999999999</v>
      </c>
      <c r="HJ292" s="17">
        <v>0.5833333333333333</v>
      </c>
      <c r="HK292" s="14"/>
      <c r="HL292" s="14"/>
      <c r="HM292" s="14"/>
      <c r="HN292" s="14"/>
      <c r="HO292" s="14"/>
      <c r="HP292" s="14"/>
      <c r="HQ292" s="20"/>
    </row>
    <row r="293" ht="18.75" customHeight="1">
      <c r="HI293" s="17">
        <v>0.5833333333333333</v>
      </c>
      <c r="HJ293" s="17">
        <v>0.6041666666666666</v>
      </c>
      <c r="HK293" s="14"/>
      <c r="HL293" s="14"/>
      <c r="HM293" s="14"/>
      <c r="HN293" s="14"/>
      <c r="HO293" s="14"/>
      <c r="HP293" s="14"/>
      <c r="HQ293" s="20"/>
    </row>
    <row r="294" ht="18.75" customHeight="1">
      <c r="HI294" s="17">
        <v>0.6041666666666666</v>
      </c>
      <c r="HJ294" s="17">
        <v>0.625</v>
      </c>
      <c r="HK294" s="14"/>
      <c r="HL294" s="14"/>
      <c r="HM294" s="14"/>
      <c r="HN294" s="14"/>
      <c r="HO294" s="14"/>
      <c r="HP294" s="14"/>
      <c r="HQ294" s="20"/>
    </row>
    <row r="295" ht="18.75" customHeight="1">
      <c r="HI295" s="17">
        <v>0.625</v>
      </c>
      <c r="HJ295" s="17">
        <v>0.6458333333333334</v>
      </c>
      <c r="HK295" s="14"/>
      <c r="HL295" s="14"/>
      <c r="HM295" s="14"/>
      <c r="HN295" s="14"/>
      <c r="HO295" s="14"/>
      <c r="HP295" s="14"/>
      <c r="HQ295" s="20"/>
    </row>
    <row r="296" ht="18.75" customHeight="1">
      <c r="HI296" s="17">
        <v>0.6458333333333334</v>
      </c>
      <c r="HJ296" s="17">
        <v>0.6666666666666667</v>
      </c>
      <c r="HK296" s="14"/>
      <c r="HL296" s="14"/>
      <c r="HM296" s="14"/>
      <c r="HN296" s="14"/>
      <c r="HO296" s="14"/>
      <c r="HP296" s="14"/>
      <c r="HQ296" s="20"/>
    </row>
    <row r="297" ht="18.75" customHeight="1">
      <c r="HI297" s="17">
        <v>0.6666666666666667</v>
      </c>
      <c r="HJ297" s="17">
        <v>0.6875000000000001</v>
      </c>
      <c r="HK297" s="14"/>
      <c r="HL297" s="14"/>
      <c r="HM297" s="14"/>
      <c r="HN297" s="14"/>
      <c r="HO297" s="14"/>
      <c r="HP297" s="14"/>
      <c r="HQ297" s="20"/>
    </row>
    <row r="298" ht="18.75" customHeight="1">
      <c r="HI298" s="17">
        <v>0.6875000000000001</v>
      </c>
      <c r="HJ298" s="17">
        <v>0.7083333333333335</v>
      </c>
      <c r="HK298" s="14"/>
      <c r="HL298" s="14"/>
      <c r="HM298" s="14"/>
      <c r="HN298" s="14"/>
      <c r="HO298" s="14"/>
      <c r="HP298" s="14"/>
      <c r="HQ298" s="20"/>
    </row>
    <row r="299" ht="18.75" customHeight="1">
      <c r="HI299" s="17">
        <v>0.7083333333333335</v>
      </c>
      <c r="HJ299" s="17">
        <v>0.7291666666666669</v>
      </c>
      <c r="HK299" s="14"/>
      <c r="HL299" s="14"/>
      <c r="HM299" s="14"/>
      <c r="HN299" s="14"/>
      <c r="HO299" s="14"/>
      <c r="HP299" s="14"/>
      <c r="HQ299" s="20"/>
    </row>
    <row r="300" ht="18.75" customHeight="1">
      <c r="HI300" s="17">
        <v>0.7291666666666669</v>
      </c>
      <c r="HJ300" s="17">
        <v>0.7500000000000002</v>
      </c>
      <c r="HK300" s="14"/>
      <c r="HL300" s="14"/>
      <c r="HM300" s="14"/>
      <c r="HN300" s="14"/>
      <c r="HO300" s="14"/>
      <c r="HP300" s="14"/>
      <c r="HQ300" s="20"/>
    </row>
    <row r="301" ht="18.75" customHeight="1">
      <c r="HI301" s="17">
        <v>0.7500000000000002</v>
      </c>
      <c r="HJ301" s="17">
        <v>0.7708333333333336</v>
      </c>
      <c r="HK301" s="14"/>
      <c r="HL301" s="14"/>
      <c r="HM301" s="14"/>
      <c r="HN301" s="14"/>
      <c r="HO301" s="14"/>
      <c r="HP301" s="14"/>
      <c r="HQ301" s="20"/>
    </row>
    <row r="302" ht="18.75" customHeight="1">
      <c r="HI302" s="17">
        <v>0.7708333333333336</v>
      </c>
      <c r="HJ302" s="17">
        <v>0.791666666666667</v>
      </c>
      <c r="HK302" s="27" t="s">
        <v>21</v>
      </c>
      <c r="HL302" s="14"/>
      <c r="HM302" s="14"/>
      <c r="HN302" s="14"/>
      <c r="HO302" s="14"/>
      <c r="HP302" s="14"/>
      <c r="HQ302" s="20"/>
    </row>
    <row r="303" ht="18.75" customHeight="1">
      <c r="HI303" s="17">
        <v>0.791666666666667</v>
      </c>
      <c r="HJ303" s="17">
        <v>0.8125000000000003</v>
      </c>
      <c r="HK303" s="14"/>
      <c r="HL303" s="14"/>
      <c r="HM303" s="14"/>
      <c r="HN303" s="14"/>
      <c r="HO303" s="14"/>
      <c r="HP303" s="14"/>
      <c r="HQ303" s="20"/>
    </row>
    <row r="304" ht="18.75" customHeight="1">
      <c r="HI304" s="17">
        <v>0.8125000000000003</v>
      </c>
      <c r="HJ304" s="17">
        <v>0.8333333333333337</v>
      </c>
      <c r="HK304" s="14"/>
      <c r="HL304" s="14"/>
      <c r="HM304" s="14"/>
      <c r="HN304" s="14"/>
      <c r="HO304" s="14"/>
      <c r="HP304" s="14"/>
      <c r="HQ304" s="20"/>
    </row>
    <row r="305" ht="18.75" customHeight="1">
      <c r="HI305" s="17">
        <v>0.8333333333333337</v>
      </c>
      <c r="HJ305" s="17">
        <v>0.8541666666666671</v>
      </c>
      <c r="HK305" s="14"/>
      <c r="HL305" s="14"/>
      <c r="HM305" s="14"/>
      <c r="HN305" s="14"/>
      <c r="HO305" s="14"/>
      <c r="HP305" s="14"/>
      <c r="HQ305" s="20"/>
    </row>
    <row r="306" ht="18.75" customHeight="1">
      <c r="HI306" s="17">
        <v>0.8541666666666671</v>
      </c>
      <c r="HJ306" s="17">
        <v>0.8750000000000004</v>
      </c>
      <c r="HK306" s="56" t="s">
        <v>39</v>
      </c>
      <c r="HL306" s="14"/>
      <c r="HM306" s="14"/>
      <c r="HN306" s="14"/>
      <c r="HO306" s="14"/>
      <c r="HP306" s="14"/>
      <c r="HQ306" s="20"/>
    </row>
    <row r="307" ht="18.75" customHeight="1">
      <c r="HI307" s="17">
        <v>0.8750000000000004</v>
      </c>
      <c r="HJ307" s="17">
        <v>0.8958333333333338</v>
      </c>
      <c r="HK307" s="14"/>
      <c r="HL307" s="14"/>
      <c r="HM307" s="14"/>
      <c r="HN307" s="14"/>
      <c r="HO307" s="14"/>
      <c r="HP307" s="14"/>
      <c r="HQ307" s="20"/>
    </row>
    <row r="308" ht="18.75" customHeight="1">
      <c r="HI308" s="17">
        <v>0.8958333333333338</v>
      </c>
      <c r="HJ308" s="17">
        <v>0.9166666666666672</v>
      </c>
      <c r="HK308" s="14" t="s">
        <v>23</v>
      </c>
      <c r="HL308" s="14"/>
      <c r="HM308" s="14"/>
      <c r="HN308" s="14"/>
      <c r="HO308" s="14"/>
      <c r="HP308" s="14"/>
      <c r="HQ308" s="20"/>
    </row>
    <row r="309" ht="18.75" customHeight="1">
      <c r="HI309" s="17">
        <v>0.9166666666666672</v>
      </c>
      <c r="HJ309" s="17">
        <v>0.9375000000000006</v>
      </c>
      <c r="HK309" s="14"/>
      <c r="HL309" s="14"/>
      <c r="HM309" s="14"/>
      <c r="HN309" s="14"/>
      <c r="HO309" s="14"/>
      <c r="HP309" s="14"/>
      <c r="HQ309" s="20"/>
    </row>
    <row r="310" ht="18.75" customHeight="1">
      <c r="HI310" s="17">
        <v>0.9375000000000006</v>
      </c>
      <c r="HJ310" s="17">
        <v>0.9583333333333339</v>
      </c>
      <c r="HK310" s="14"/>
      <c r="HL310" s="14"/>
      <c r="HM310" s="14"/>
      <c r="HN310" s="14"/>
      <c r="HO310" s="14"/>
      <c r="HP310" s="14"/>
      <c r="HQ310" s="20"/>
    </row>
    <row r="311" ht="18.75" customHeight="1">
      <c r="HI311" s="17">
        <v>0.9583333333333339</v>
      </c>
      <c r="HJ311" s="17">
        <v>0.9791666666666673</v>
      </c>
      <c r="HK311" s="14"/>
      <c r="HL311" s="14"/>
      <c r="HM311" s="14"/>
      <c r="HN311" s="14"/>
      <c r="HO311" s="14"/>
      <c r="HP311" s="14"/>
      <c r="HQ311" s="20"/>
    </row>
    <row r="312" ht="18.75" customHeight="1">
      <c r="HI312" s="17">
        <v>0.9791666666666673</v>
      </c>
      <c r="HJ312" s="17">
        <v>1.0000000000000007</v>
      </c>
      <c r="HK312" s="14"/>
      <c r="HL312" s="14"/>
      <c r="HM312" s="14"/>
      <c r="HN312" s="14"/>
      <c r="HO312" s="14"/>
      <c r="HP312" s="14"/>
      <c r="HQ312" s="20"/>
    </row>
    <row r="313" ht="18.75" customHeight="1">
      <c r="HI313" s="1"/>
      <c r="HJ313" s="1"/>
      <c r="HK313" s="2">
        <v>27.0</v>
      </c>
      <c r="HL313" s="3"/>
      <c r="HM313" s="3"/>
      <c r="HN313" s="3"/>
      <c r="HO313" s="3"/>
      <c r="HP313" s="3"/>
      <c r="HQ313" s="8"/>
    </row>
    <row r="314" ht="18.75" customHeight="1">
      <c r="HI314" s="4"/>
      <c r="HJ314" s="4"/>
      <c r="HK314" s="10" t="s">
        <v>1</v>
      </c>
      <c r="HL314" s="3"/>
      <c r="HM314" s="3"/>
      <c r="HN314" s="3"/>
      <c r="HO314" s="3"/>
      <c r="HP314" s="11"/>
      <c r="HQ314" s="38"/>
    </row>
    <row r="315" ht="18.75" customHeight="1">
      <c r="HI315" s="4"/>
      <c r="HJ315" s="4"/>
      <c r="HK315" s="12" t="s">
        <v>7</v>
      </c>
      <c r="HL315" s="12" t="s">
        <v>8</v>
      </c>
      <c r="HM315" s="12" t="s">
        <v>9</v>
      </c>
      <c r="HN315" s="13" t="s">
        <v>10</v>
      </c>
      <c r="HO315" s="13" t="s">
        <v>11</v>
      </c>
      <c r="HP315" s="13" t="s">
        <v>12</v>
      </c>
      <c r="HQ315" s="15"/>
    </row>
    <row r="316" ht="18.75" customHeight="1">
      <c r="HI316" s="17">
        <v>0.25</v>
      </c>
      <c r="HJ316" s="17">
        <v>0.2708333333333333</v>
      </c>
      <c r="HK316" s="14"/>
      <c r="HL316" s="14"/>
      <c r="HM316" s="14"/>
      <c r="HN316" s="14"/>
      <c r="HO316" s="14"/>
      <c r="HP316" s="14"/>
      <c r="HQ316" s="20"/>
    </row>
    <row r="317" ht="18.75" customHeight="1">
      <c r="HI317" s="17">
        <v>0.2708333333333333</v>
      </c>
      <c r="HJ317" s="17">
        <v>0.29166666666666663</v>
      </c>
      <c r="HK317" s="14"/>
      <c r="HL317" s="14"/>
      <c r="HM317" s="14"/>
      <c r="HN317" s="14"/>
      <c r="HO317" s="14"/>
      <c r="HP317" s="14"/>
      <c r="HQ317" s="20"/>
    </row>
    <row r="318" ht="18.75" customHeight="1">
      <c r="HI318" s="17">
        <v>0.29166666666666663</v>
      </c>
      <c r="HJ318" s="17">
        <v>0.31249999999999994</v>
      </c>
      <c r="HK318" s="14"/>
      <c r="HL318" s="14"/>
      <c r="HM318" s="14"/>
      <c r="HN318" s="14"/>
      <c r="HO318" s="14"/>
      <c r="HP318" s="14"/>
      <c r="HQ318" s="20"/>
    </row>
    <row r="319" ht="18.75" customHeight="1">
      <c r="HI319" s="17">
        <v>0.31249999999999994</v>
      </c>
      <c r="HJ319" s="17">
        <v>0.33333333333333326</v>
      </c>
      <c r="HK319" s="14"/>
      <c r="HL319" s="14"/>
      <c r="HM319" s="14"/>
      <c r="HN319" s="14"/>
      <c r="HO319" s="14"/>
      <c r="HP319" s="14"/>
      <c r="HQ319" s="20"/>
    </row>
    <row r="320" ht="18.75" customHeight="1">
      <c r="HI320" s="17">
        <v>0.33333333333333326</v>
      </c>
      <c r="HJ320" s="17">
        <v>0.3541666666666666</v>
      </c>
      <c r="HK320" s="14"/>
      <c r="HL320" s="14"/>
      <c r="HM320" s="14"/>
      <c r="HN320" s="14"/>
      <c r="HO320" s="14"/>
      <c r="HP320" s="14"/>
      <c r="HQ320" s="20"/>
    </row>
    <row r="321" ht="18.75" customHeight="1">
      <c r="HI321" s="17">
        <v>0.3541666666666666</v>
      </c>
      <c r="HJ321" s="17">
        <v>0.3749999999999999</v>
      </c>
      <c r="HK321" s="14"/>
      <c r="HL321" s="14"/>
      <c r="HM321" s="14"/>
      <c r="HN321" s="14"/>
      <c r="HO321" s="14"/>
      <c r="HP321" s="14"/>
      <c r="HQ321" s="20"/>
    </row>
    <row r="322" ht="18.75" customHeight="1">
      <c r="HI322" s="17">
        <v>0.3749999999999999</v>
      </c>
      <c r="HJ322" s="17">
        <v>0.3958333333333332</v>
      </c>
      <c r="HK322" s="14"/>
      <c r="HL322" s="14"/>
      <c r="HM322" s="14"/>
      <c r="HN322" s="14"/>
      <c r="HO322" s="14"/>
      <c r="HP322" s="14"/>
      <c r="HQ322" s="20"/>
    </row>
    <row r="323" ht="18.75" customHeight="1">
      <c r="HI323" s="17">
        <v>0.3958333333333332</v>
      </c>
      <c r="HJ323" s="17">
        <v>0.4166666666666665</v>
      </c>
      <c r="HK323" s="14"/>
      <c r="HL323" s="14"/>
      <c r="HM323" s="14"/>
      <c r="HN323" s="14"/>
      <c r="HO323" s="14"/>
      <c r="HP323" s="14"/>
      <c r="HQ323" s="20"/>
    </row>
    <row r="324" ht="18.75" customHeight="1">
      <c r="HI324" s="17">
        <v>0.4166666666666665</v>
      </c>
      <c r="HJ324" s="17">
        <v>0.43749999999999983</v>
      </c>
      <c r="HK324" s="14"/>
      <c r="HL324" s="14"/>
      <c r="HM324" s="14"/>
      <c r="HN324" s="14"/>
      <c r="HO324" s="14"/>
      <c r="HP324" s="14"/>
      <c r="HQ324" s="20"/>
    </row>
    <row r="325" ht="18.75" customHeight="1">
      <c r="HI325" s="17">
        <v>0.43749999999999983</v>
      </c>
      <c r="HJ325" s="17">
        <v>0.45833333333333315</v>
      </c>
      <c r="HK325" s="14"/>
      <c r="HL325" s="14"/>
      <c r="HM325" s="14"/>
      <c r="HN325" s="14"/>
      <c r="HO325" s="14"/>
      <c r="HP325" s="14"/>
      <c r="HQ325" s="20"/>
    </row>
    <row r="326" ht="18.75" customHeight="1">
      <c r="HI326" s="17">
        <v>0.45833333333333315</v>
      </c>
      <c r="HJ326" s="17">
        <v>0.47916666666666646</v>
      </c>
      <c r="HK326" s="14"/>
      <c r="HL326" s="14"/>
      <c r="HM326" s="14"/>
      <c r="HN326" s="14"/>
      <c r="HO326" s="14"/>
      <c r="HP326" s="14"/>
      <c r="HQ326" s="20"/>
    </row>
    <row r="327" ht="18.75" customHeight="1">
      <c r="HI327" s="17">
        <v>0.47916666666666646</v>
      </c>
      <c r="HJ327" s="17">
        <v>0.4999999999999998</v>
      </c>
      <c r="HK327" s="14"/>
      <c r="HL327" s="14"/>
      <c r="HM327" s="14"/>
      <c r="HN327" s="14"/>
      <c r="HO327" s="14"/>
      <c r="HP327" s="14"/>
      <c r="HQ327" s="20"/>
    </row>
    <row r="328" ht="18.75" customHeight="1">
      <c r="HI328" s="17">
        <v>0.4999999999999998</v>
      </c>
      <c r="HJ328" s="17">
        <v>0.5208333333333331</v>
      </c>
      <c r="HK328" s="14"/>
      <c r="HL328" s="14"/>
      <c r="HM328" s="14"/>
      <c r="HN328" s="14"/>
      <c r="HO328" s="14"/>
      <c r="HP328" s="14"/>
      <c r="HQ328" s="20"/>
    </row>
    <row r="329" ht="18.75" customHeight="1">
      <c r="HI329" s="17">
        <v>0.5208333333333331</v>
      </c>
      <c r="HJ329" s="17">
        <v>0.5416666666666665</v>
      </c>
      <c r="HK329" s="27" t="s">
        <v>21</v>
      </c>
      <c r="HL329" s="14"/>
      <c r="HM329" s="14"/>
      <c r="HN329" s="14"/>
      <c r="HO329" s="14"/>
      <c r="HP329" s="14"/>
      <c r="HQ329" s="20"/>
    </row>
    <row r="330" ht="18.75" customHeight="1">
      <c r="HI330" s="17">
        <v>0.5416666666666665</v>
      </c>
      <c r="HJ330" s="17">
        <v>0.5624999999999999</v>
      </c>
      <c r="HK330" s="14"/>
      <c r="HL330" s="14"/>
      <c r="HM330" s="14"/>
      <c r="HN330" s="14"/>
      <c r="HO330" s="14"/>
      <c r="HP330" s="14"/>
      <c r="HQ330" s="20"/>
    </row>
    <row r="331" ht="18.75" customHeight="1">
      <c r="HI331" s="17">
        <v>0.5624999999999999</v>
      </c>
      <c r="HJ331" s="17">
        <v>0.5833333333333333</v>
      </c>
      <c r="HK331" s="14"/>
      <c r="HL331" s="14"/>
      <c r="HM331" s="14"/>
      <c r="HN331" s="14"/>
      <c r="HO331" s="14"/>
      <c r="HP331" s="14"/>
      <c r="HQ331" s="20"/>
    </row>
    <row r="332" ht="18.75" customHeight="1">
      <c r="HI332" s="17">
        <v>0.5833333333333333</v>
      </c>
      <c r="HJ332" s="17">
        <v>0.6041666666666666</v>
      </c>
      <c r="HK332" s="14"/>
      <c r="HL332" s="14"/>
      <c r="HM332" s="14"/>
      <c r="HN332" s="14"/>
      <c r="HO332" s="14"/>
      <c r="HP332" s="14"/>
      <c r="HQ332" s="20"/>
    </row>
    <row r="333" ht="18.75" customHeight="1">
      <c r="HI333" s="17">
        <v>0.6041666666666666</v>
      </c>
      <c r="HJ333" s="17">
        <v>0.625</v>
      </c>
      <c r="HK333" s="14"/>
      <c r="HL333" s="14"/>
      <c r="HM333" s="14"/>
      <c r="HN333" s="14"/>
      <c r="HO333" s="14"/>
      <c r="HP333" s="14"/>
      <c r="HQ333" s="20"/>
    </row>
    <row r="334" ht="18.75" customHeight="1">
      <c r="HI334" s="17">
        <v>0.625</v>
      </c>
      <c r="HJ334" s="17">
        <v>0.6458333333333334</v>
      </c>
      <c r="HK334" s="14"/>
      <c r="HL334" s="14"/>
      <c r="HM334" s="14"/>
      <c r="HN334" s="14"/>
      <c r="HO334" s="14"/>
      <c r="HP334" s="14"/>
      <c r="HQ334" s="20"/>
    </row>
    <row r="335" ht="18.75" customHeight="1">
      <c r="HI335" s="17">
        <v>0.6458333333333334</v>
      </c>
      <c r="HJ335" s="17">
        <v>0.6666666666666667</v>
      </c>
      <c r="HK335" s="14"/>
      <c r="HL335" s="14"/>
      <c r="HM335" s="14"/>
      <c r="HN335" s="14"/>
      <c r="HO335" s="14"/>
      <c r="HP335" s="14"/>
      <c r="HQ335" s="20"/>
    </row>
    <row r="336" ht="18.75" customHeight="1">
      <c r="HI336" s="17">
        <v>0.6666666666666667</v>
      </c>
      <c r="HJ336" s="17">
        <v>0.6875000000000001</v>
      </c>
      <c r="HK336" s="14"/>
      <c r="HL336" s="14"/>
      <c r="HM336" s="14"/>
      <c r="HN336" s="14"/>
      <c r="HO336" s="14"/>
      <c r="HP336" s="14"/>
      <c r="HQ336" s="20"/>
    </row>
    <row r="337" ht="18.75" customHeight="1">
      <c r="HI337" s="17">
        <v>0.6875000000000001</v>
      </c>
      <c r="HJ337" s="17">
        <v>0.7083333333333335</v>
      </c>
      <c r="HK337" s="14"/>
      <c r="HL337" s="14"/>
      <c r="HM337" s="14"/>
      <c r="HN337" s="14"/>
      <c r="HO337" s="14"/>
      <c r="HP337" s="14"/>
      <c r="HQ337" s="20"/>
    </row>
    <row r="338" ht="18.75" customHeight="1">
      <c r="HI338" s="17">
        <v>0.7083333333333335</v>
      </c>
      <c r="HJ338" s="17">
        <v>0.7291666666666669</v>
      </c>
      <c r="HK338" s="14"/>
      <c r="HL338" s="14"/>
      <c r="HM338" s="14"/>
      <c r="HN338" s="14"/>
      <c r="HO338" s="14"/>
      <c r="HP338" s="14"/>
      <c r="HQ338" s="20"/>
    </row>
    <row r="339" ht="18.75" customHeight="1">
      <c r="HI339" s="17">
        <v>0.7291666666666669</v>
      </c>
      <c r="HJ339" s="17">
        <v>0.7500000000000002</v>
      </c>
      <c r="HK339" s="14"/>
      <c r="HL339" s="14"/>
      <c r="HM339" s="14"/>
      <c r="HN339" s="14"/>
      <c r="HO339" s="14"/>
      <c r="HP339" s="14"/>
      <c r="HQ339" s="20"/>
    </row>
    <row r="340" ht="18.75" customHeight="1">
      <c r="HI340" s="17">
        <v>0.7500000000000002</v>
      </c>
      <c r="HJ340" s="17">
        <v>0.7708333333333336</v>
      </c>
      <c r="HK340" s="14"/>
      <c r="HL340" s="14"/>
      <c r="HM340" s="14"/>
      <c r="HN340" s="14"/>
      <c r="HO340" s="14"/>
      <c r="HP340" s="14"/>
      <c r="HQ340" s="20"/>
    </row>
    <row r="341" ht="18.75" customHeight="1">
      <c r="HI341" s="17">
        <v>0.7708333333333336</v>
      </c>
      <c r="HJ341" s="17">
        <v>0.791666666666667</v>
      </c>
      <c r="HK341" s="27" t="s">
        <v>21</v>
      </c>
      <c r="HL341" s="14"/>
      <c r="HM341" s="14"/>
      <c r="HN341" s="14"/>
      <c r="HO341" s="14"/>
      <c r="HP341" s="14"/>
      <c r="HQ341" s="20"/>
    </row>
    <row r="342" ht="18.75" customHeight="1">
      <c r="HI342" s="17">
        <v>0.791666666666667</v>
      </c>
      <c r="HJ342" s="17">
        <v>0.8125000000000003</v>
      </c>
      <c r="HK342" s="14"/>
      <c r="HL342" s="14"/>
      <c r="HM342" s="14"/>
      <c r="HN342" s="14"/>
      <c r="HO342" s="14"/>
      <c r="HP342" s="14"/>
      <c r="HQ342" s="20"/>
    </row>
    <row r="343" ht="18.75" customHeight="1">
      <c r="HI343" s="17">
        <v>0.8125000000000003</v>
      </c>
      <c r="HJ343" s="17">
        <v>0.8333333333333337</v>
      </c>
      <c r="HK343" s="14"/>
      <c r="HL343" s="14"/>
      <c r="HM343" s="14"/>
      <c r="HN343" s="14"/>
      <c r="HO343" s="14"/>
      <c r="HP343" s="14"/>
      <c r="HQ343" s="20"/>
    </row>
    <row r="344" ht="18.75" customHeight="1">
      <c r="HI344" s="17">
        <v>0.8333333333333337</v>
      </c>
      <c r="HJ344" s="17">
        <v>0.8541666666666671</v>
      </c>
      <c r="HK344" s="14"/>
      <c r="HL344" s="14"/>
      <c r="HM344" s="14"/>
      <c r="HN344" s="14"/>
      <c r="HO344" s="14"/>
      <c r="HP344" s="14"/>
      <c r="HQ344" s="20"/>
    </row>
    <row r="345" ht="18.75" customHeight="1">
      <c r="HI345" s="17">
        <v>0.8541666666666671</v>
      </c>
      <c r="HJ345" s="17">
        <v>0.8750000000000004</v>
      </c>
      <c r="HK345" s="56" t="s">
        <v>39</v>
      </c>
      <c r="HL345" s="14"/>
      <c r="HM345" s="14"/>
      <c r="HN345" s="14"/>
      <c r="HO345" s="14"/>
      <c r="HP345" s="14"/>
      <c r="HQ345" s="20"/>
    </row>
    <row r="346" ht="18.75" customHeight="1">
      <c r="HI346" s="17">
        <v>0.8750000000000004</v>
      </c>
      <c r="HJ346" s="17">
        <v>0.8958333333333338</v>
      </c>
      <c r="HK346" s="14"/>
      <c r="HL346" s="14"/>
      <c r="HM346" s="14"/>
      <c r="HN346" s="14"/>
      <c r="HO346" s="14"/>
      <c r="HP346" s="14"/>
      <c r="HQ346" s="20"/>
    </row>
    <row r="347" ht="18.75" customHeight="1">
      <c r="HI347" s="17">
        <v>0.8958333333333338</v>
      </c>
      <c r="HJ347" s="17">
        <v>0.9166666666666672</v>
      </c>
      <c r="HK347" s="14" t="s">
        <v>23</v>
      </c>
      <c r="HL347" s="14"/>
      <c r="HM347" s="14"/>
      <c r="HN347" s="14"/>
      <c r="HO347" s="14"/>
      <c r="HP347" s="14"/>
      <c r="HQ347" s="20"/>
    </row>
    <row r="348" ht="18.75" customHeight="1">
      <c r="HI348" s="17">
        <v>0.9166666666666672</v>
      </c>
      <c r="HJ348" s="17">
        <v>0.9375000000000006</v>
      </c>
      <c r="HK348" s="14"/>
      <c r="HL348" s="14"/>
      <c r="HM348" s="14"/>
      <c r="HN348" s="14"/>
      <c r="HO348" s="14"/>
      <c r="HP348" s="14"/>
      <c r="HQ348" s="20"/>
    </row>
    <row r="349" ht="18.75" customHeight="1">
      <c r="HI349" s="17">
        <v>0.9375000000000006</v>
      </c>
      <c r="HJ349" s="17">
        <v>0.9583333333333339</v>
      </c>
      <c r="HK349" s="14"/>
      <c r="HL349" s="14"/>
      <c r="HM349" s="14"/>
      <c r="HN349" s="14"/>
      <c r="HO349" s="14"/>
      <c r="HP349" s="14"/>
      <c r="HQ349" s="20"/>
    </row>
    <row r="350" ht="18.75" customHeight="1">
      <c r="HI350" s="17">
        <v>0.9583333333333339</v>
      </c>
      <c r="HJ350" s="17">
        <v>0.9791666666666673</v>
      </c>
      <c r="HK350" s="14"/>
      <c r="HL350" s="14"/>
      <c r="HM350" s="14"/>
      <c r="HN350" s="14"/>
      <c r="HO350" s="14"/>
      <c r="HP350" s="14"/>
      <c r="HQ350" s="20"/>
    </row>
    <row r="351" ht="18.75" customHeight="1">
      <c r="HI351" s="17">
        <v>0.9791666666666673</v>
      </c>
      <c r="HJ351" s="17">
        <v>1.0000000000000007</v>
      </c>
      <c r="HK351" s="14"/>
      <c r="HL351" s="14"/>
      <c r="HM351" s="14"/>
      <c r="HN351" s="14"/>
      <c r="HO351" s="14"/>
      <c r="HP351" s="14"/>
      <c r="HQ351" s="20"/>
    </row>
    <row r="352" ht="18.75" customHeight="1">
      <c r="HI352" s="1"/>
      <c r="HJ352" s="1"/>
      <c r="HK352" s="2">
        <v>27.0</v>
      </c>
      <c r="HL352" s="3"/>
      <c r="HM352" s="3"/>
      <c r="HN352" s="3"/>
      <c r="HO352" s="3"/>
      <c r="HP352" s="3"/>
      <c r="HQ352" s="8"/>
    </row>
    <row r="353" ht="18.75" customHeight="1">
      <c r="HI353" s="4"/>
      <c r="HJ353" s="4"/>
      <c r="HK353" s="10" t="s">
        <v>1</v>
      </c>
      <c r="HL353" s="3"/>
      <c r="HM353" s="3"/>
      <c r="HN353" s="3"/>
      <c r="HO353" s="3"/>
      <c r="HP353" s="11"/>
      <c r="HQ353" s="38"/>
    </row>
    <row r="354" ht="18.75" customHeight="1">
      <c r="HI354" s="4"/>
      <c r="HJ354" s="4"/>
      <c r="HK354" s="12" t="s">
        <v>7</v>
      </c>
      <c r="HL354" s="12" t="s">
        <v>8</v>
      </c>
      <c r="HM354" s="12" t="s">
        <v>9</v>
      </c>
      <c r="HN354" s="13" t="s">
        <v>10</v>
      </c>
      <c r="HO354" s="13" t="s">
        <v>11</v>
      </c>
      <c r="HP354" s="13" t="s">
        <v>12</v>
      </c>
      <c r="HQ354" s="15"/>
    </row>
    <row r="355" ht="18.75" customHeight="1">
      <c r="HI355" s="17">
        <v>0.25</v>
      </c>
      <c r="HJ355" s="17">
        <v>0.2708333333333333</v>
      </c>
      <c r="HK355" s="14"/>
      <c r="HL355" s="14"/>
      <c r="HM355" s="14"/>
      <c r="HN355" s="14"/>
      <c r="HO355" s="14"/>
      <c r="HP355" s="14"/>
      <c r="HQ355" s="20"/>
    </row>
    <row r="356" ht="18.75" customHeight="1">
      <c r="HI356" s="17">
        <v>0.2708333333333333</v>
      </c>
      <c r="HJ356" s="17">
        <v>0.29166666666666663</v>
      </c>
      <c r="HK356" s="14"/>
      <c r="HL356" s="14"/>
      <c r="HM356" s="14"/>
      <c r="HN356" s="14"/>
      <c r="HO356" s="14"/>
      <c r="HP356" s="14"/>
      <c r="HQ356" s="20"/>
    </row>
    <row r="357" ht="18.75" customHeight="1">
      <c r="HI357" s="17">
        <v>0.29166666666666663</v>
      </c>
      <c r="HJ357" s="17">
        <v>0.31249999999999994</v>
      </c>
      <c r="HK357" s="14"/>
      <c r="HL357" s="14"/>
      <c r="HM357" s="14"/>
      <c r="HN357" s="14"/>
      <c r="HO357" s="14"/>
      <c r="HP357" s="14"/>
      <c r="HQ357" s="20"/>
    </row>
    <row r="358" ht="18.75" customHeight="1">
      <c r="HI358" s="17">
        <v>0.31249999999999994</v>
      </c>
      <c r="HJ358" s="17">
        <v>0.33333333333333326</v>
      </c>
      <c r="HK358" s="14"/>
      <c r="HL358" s="14"/>
      <c r="HM358" s="14"/>
      <c r="HN358" s="14"/>
      <c r="HO358" s="14"/>
      <c r="HP358" s="14"/>
      <c r="HQ358" s="20"/>
    </row>
    <row r="359" ht="18.75" customHeight="1">
      <c r="HI359" s="17">
        <v>0.33333333333333326</v>
      </c>
      <c r="HJ359" s="17">
        <v>0.3541666666666666</v>
      </c>
      <c r="HK359" s="14"/>
      <c r="HL359" s="14"/>
      <c r="HM359" s="14"/>
      <c r="HN359" s="14"/>
      <c r="HO359" s="14"/>
      <c r="HP359" s="14"/>
      <c r="HQ359" s="20"/>
    </row>
    <row r="360" ht="18.75" customHeight="1">
      <c r="HI360" s="17">
        <v>0.3541666666666666</v>
      </c>
      <c r="HJ360" s="17">
        <v>0.3749999999999999</v>
      </c>
      <c r="HK360" s="14"/>
      <c r="HL360" s="14"/>
      <c r="HM360" s="14"/>
      <c r="HN360" s="14"/>
      <c r="HO360" s="14"/>
      <c r="HP360" s="14"/>
      <c r="HQ360" s="20"/>
    </row>
    <row r="361" ht="18.75" customHeight="1">
      <c r="HI361" s="17">
        <v>0.3749999999999999</v>
      </c>
      <c r="HJ361" s="17">
        <v>0.3958333333333332</v>
      </c>
      <c r="HK361" s="14"/>
      <c r="HL361" s="14"/>
      <c r="HM361" s="14"/>
      <c r="HN361" s="14"/>
      <c r="HO361" s="14"/>
      <c r="HP361" s="14"/>
      <c r="HQ361" s="20"/>
    </row>
    <row r="362" ht="18.75" customHeight="1">
      <c r="HI362" s="17">
        <v>0.3958333333333332</v>
      </c>
      <c r="HJ362" s="17">
        <v>0.4166666666666665</v>
      </c>
      <c r="HK362" s="14"/>
      <c r="HL362" s="14"/>
      <c r="HM362" s="14"/>
      <c r="HN362" s="14"/>
      <c r="HO362" s="14"/>
      <c r="HP362" s="14"/>
      <c r="HQ362" s="20"/>
    </row>
    <row r="363" ht="18.75" customHeight="1">
      <c r="HI363" s="17">
        <v>0.4166666666666665</v>
      </c>
      <c r="HJ363" s="17">
        <v>0.43749999999999983</v>
      </c>
      <c r="HK363" s="14"/>
      <c r="HL363" s="14"/>
      <c r="HM363" s="14"/>
      <c r="HN363" s="14"/>
      <c r="HO363" s="14"/>
      <c r="HP363" s="14"/>
      <c r="HQ363" s="20"/>
    </row>
    <row r="364" ht="18.75" customHeight="1">
      <c r="HI364" s="17">
        <v>0.43749999999999983</v>
      </c>
      <c r="HJ364" s="17">
        <v>0.45833333333333315</v>
      </c>
      <c r="HK364" s="14"/>
      <c r="HL364" s="14"/>
      <c r="HM364" s="14"/>
      <c r="HN364" s="14"/>
      <c r="HO364" s="14"/>
      <c r="HP364" s="14"/>
      <c r="HQ364" s="20"/>
    </row>
    <row r="365" ht="18.75" customHeight="1">
      <c r="HI365" s="17">
        <v>0.45833333333333315</v>
      </c>
      <c r="HJ365" s="17">
        <v>0.47916666666666646</v>
      </c>
      <c r="HK365" s="14"/>
      <c r="HL365" s="14"/>
      <c r="HM365" s="14"/>
      <c r="HN365" s="14"/>
      <c r="HO365" s="14"/>
      <c r="HP365" s="14"/>
      <c r="HQ365" s="20"/>
    </row>
    <row r="366" ht="18.75" customHeight="1">
      <c r="HI366" s="17">
        <v>0.47916666666666646</v>
      </c>
      <c r="HJ366" s="17">
        <v>0.4999999999999998</v>
      </c>
      <c r="HK366" s="14"/>
      <c r="HL366" s="14"/>
      <c r="HM366" s="14"/>
      <c r="HN366" s="14"/>
      <c r="HO366" s="14"/>
      <c r="HP366" s="14"/>
      <c r="HQ366" s="20"/>
    </row>
    <row r="367" ht="18.75" customHeight="1">
      <c r="HI367" s="17">
        <v>0.4999999999999998</v>
      </c>
      <c r="HJ367" s="17">
        <v>0.5208333333333331</v>
      </c>
      <c r="HK367" s="14"/>
      <c r="HL367" s="14"/>
      <c r="HM367" s="14"/>
      <c r="HN367" s="14"/>
      <c r="HO367" s="14"/>
      <c r="HP367" s="14"/>
      <c r="HQ367" s="20"/>
    </row>
    <row r="368" ht="18.75" customHeight="1">
      <c r="HI368" s="17">
        <v>0.5208333333333331</v>
      </c>
      <c r="HJ368" s="17">
        <v>0.5416666666666665</v>
      </c>
      <c r="HK368" s="27" t="s">
        <v>21</v>
      </c>
      <c r="HL368" s="14"/>
      <c r="HM368" s="14"/>
      <c r="HN368" s="14"/>
      <c r="HO368" s="14"/>
      <c r="HP368" s="14"/>
      <c r="HQ368" s="20"/>
    </row>
    <row r="369" ht="18.75" customHeight="1">
      <c r="HI369" s="17">
        <v>0.5416666666666665</v>
      </c>
      <c r="HJ369" s="17">
        <v>0.5624999999999999</v>
      </c>
      <c r="HK369" s="14"/>
      <c r="HL369" s="14"/>
      <c r="HM369" s="14"/>
      <c r="HN369" s="14"/>
      <c r="HO369" s="14"/>
      <c r="HP369" s="14"/>
      <c r="HQ369" s="20"/>
    </row>
    <row r="370" ht="18.75" customHeight="1">
      <c r="HI370" s="17">
        <v>0.5624999999999999</v>
      </c>
      <c r="HJ370" s="17">
        <v>0.5833333333333333</v>
      </c>
      <c r="HK370" s="14"/>
      <c r="HL370" s="14"/>
      <c r="HM370" s="14"/>
      <c r="HN370" s="14"/>
      <c r="HO370" s="14"/>
      <c r="HP370" s="14"/>
      <c r="HQ370" s="20"/>
    </row>
    <row r="371" ht="18.75" customHeight="1">
      <c r="HI371" s="17">
        <v>0.5833333333333333</v>
      </c>
      <c r="HJ371" s="17">
        <v>0.6041666666666666</v>
      </c>
      <c r="HK371" s="14"/>
      <c r="HL371" s="14"/>
      <c r="HM371" s="14"/>
      <c r="HN371" s="14"/>
      <c r="HO371" s="14"/>
      <c r="HP371" s="14"/>
      <c r="HQ371" s="20"/>
    </row>
    <row r="372" ht="18.75" customHeight="1">
      <c r="HI372" s="17">
        <v>0.6041666666666666</v>
      </c>
      <c r="HJ372" s="17">
        <v>0.625</v>
      </c>
      <c r="HK372" s="14"/>
      <c r="HL372" s="14"/>
      <c r="HM372" s="14"/>
      <c r="HN372" s="14"/>
      <c r="HO372" s="14"/>
      <c r="HP372" s="14"/>
      <c r="HQ372" s="20"/>
    </row>
    <row r="373" ht="18.75" customHeight="1">
      <c r="HI373" s="17">
        <v>0.625</v>
      </c>
      <c r="HJ373" s="17">
        <v>0.6458333333333334</v>
      </c>
      <c r="HK373" s="14"/>
      <c r="HL373" s="14"/>
      <c r="HM373" s="14"/>
      <c r="HN373" s="14"/>
      <c r="HO373" s="14"/>
      <c r="HP373" s="14"/>
      <c r="HQ373" s="20"/>
    </row>
    <row r="374" ht="18.75" customHeight="1">
      <c r="HI374" s="17">
        <v>0.6458333333333334</v>
      </c>
      <c r="HJ374" s="17">
        <v>0.6666666666666667</v>
      </c>
      <c r="HK374" s="14"/>
      <c r="HL374" s="14"/>
      <c r="HM374" s="14"/>
      <c r="HN374" s="14"/>
      <c r="HO374" s="14"/>
      <c r="HP374" s="14"/>
      <c r="HQ374" s="20"/>
    </row>
    <row r="375" ht="18.75" customHeight="1">
      <c r="HI375" s="17">
        <v>0.6666666666666667</v>
      </c>
      <c r="HJ375" s="17">
        <v>0.6875000000000001</v>
      </c>
      <c r="HK375" s="14"/>
      <c r="HL375" s="14"/>
      <c r="HM375" s="14"/>
      <c r="HN375" s="14"/>
      <c r="HO375" s="14"/>
      <c r="HP375" s="14"/>
      <c r="HQ375" s="20"/>
    </row>
    <row r="376" ht="18.75" customHeight="1">
      <c r="HI376" s="17">
        <v>0.6875000000000001</v>
      </c>
      <c r="HJ376" s="17">
        <v>0.7083333333333335</v>
      </c>
      <c r="HK376" s="14"/>
      <c r="HL376" s="14"/>
      <c r="HM376" s="14"/>
      <c r="HN376" s="14"/>
      <c r="HO376" s="14"/>
      <c r="HP376" s="14"/>
      <c r="HQ376" s="20"/>
    </row>
    <row r="377" ht="18.75" customHeight="1">
      <c r="HI377" s="17">
        <v>0.7083333333333335</v>
      </c>
      <c r="HJ377" s="17">
        <v>0.7291666666666669</v>
      </c>
      <c r="HK377" s="14"/>
      <c r="HL377" s="14"/>
      <c r="HM377" s="14"/>
      <c r="HN377" s="14"/>
      <c r="HO377" s="14"/>
      <c r="HP377" s="14"/>
      <c r="HQ377" s="20"/>
    </row>
    <row r="378" ht="18.75" customHeight="1">
      <c r="HI378" s="17">
        <v>0.7291666666666669</v>
      </c>
      <c r="HJ378" s="17">
        <v>0.7500000000000002</v>
      </c>
      <c r="HK378" s="14"/>
      <c r="HL378" s="14"/>
      <c r="HM378" s="14"/>
      <c r="HN378" s="14"/>
      <c r="HO378" s="14"/>
      <c r="HP378" s="14"/>
      <c r="HQ378" s="20"/>
    </row>
    <row r="379" ht="18.75" customHeight="1">
      <c r="HI379" s="17">
        <v>0.7500000000000002</v>
      </c>
      <c r="HJ379" s="17">
        <v>0.7708333333333336</v>
      </c>
      <c r="HK379" s="14"/>
      <c r="HL379" s="14"/>
      <c r="HM379" s="14"/>
      <c r="HN379" s="14"/>
      <c r="HO379" s="14"/>
      <c r="HP379" s="14"/>
      <c r="HQ379" s="20"/>
    </row>
    <row r="380" ht="18.75" customHeight="1">
      <c r="HI380" s="17">
        <v>0.7708333333333336</v>
      </c>
      <c r="HJ380" s="17">
        <v>0.791666666666667</v>
      </c>
      <c r="HK380" s="27" t="s">
        <v>21</v>
      </c>
      <c r="HL380" s="14"/>
      <c r="HM380" s="14"/>
      <c r="HN380" s="14"/>
      <c r="HO380" s="14"/>
      <c r="HP380" s="14"/>
      <c r="HQ380" s="20"/>
    </row>
    <row r="381" ht="18.75" customHeight="1">
      <c r="HI381" s="17">
        <v>0.791666666666667</v>
      </c>
      <c r="HJ381" s="17">
        <v>0.8125000000000003</v>
      </c>
      <c r="HK381" s="14"/>
      <c r="HL381" s="14"/>
      <c r="HM381" s="14"/>
      <c r="HN381" s="14"/>
      <c r="HO381" s="14"/>
      <c r="HP381" s="14"/>
      <c r="HQ381" s="20"/>
    </row>
    <row r="382" ht="18.75" customHeight="1">
      <c r="HI382" s="17">
        <v>0.8125000000000003</v>
      </c>
      <c r="HJ382" s="17">
        <v>0.8333333333333337</v>
      </c>
      <c r="HK382" s="14"/>
      <c r="HL382" s="14"/>
      <c r="HM382" s="14"/>
      <c r="HN382" s="14"/>
      <c r="HO382" s="14"/>
      <c r="HP382" s="14"/>
      <c r="HQ382" s="20"/>
    </row>
    <row r="383" ht="18.75" customHeight="1">
      <c r="HI383" s="17">
        <v>0.8333333333333337</v>
      </c>
      <c r="HJ383" s="17">
        <v>0.8541666666666671</v>
      </c>
      <c r="HK383" s="14"/>
      <c r="HL383" s="14"/>
      <c r="HM383" s="14"/>
      <c r="HN383" s="14"/>
      <c r="HO383" s="14"/>
      <c r="HP383" s="14"/>
      <c r="HQ383" s="20"/>
    </row>
    <row r="384" ht="18.75" customHeight="1">
      <c r="HI384" s="17">
        <v>0.8541666666666671</v>
      </c>
      <c r="HJ384" s="17">
        <v>0.8750000000000004</v>
      </c>
      <c r="HK384" s="56" t="s">
        <v>39</v>
      </c>
      <c r="HL384" s="14"/>
      <c r="HM384" s="14"/>
      <c r="HN384" s="14"/>
      <c r="HO384" s="14"/>
      <c r="HP384" s="14"/>
      <c r="HQ384" s="20"/>
    </row>
    <row r="385" ht="18.75" customHeight="1">
      <c r="HI385" s="17">
        <v>0.8750000000000004</v>
      </c>
      <c r="HJ385" s="17">
        <v>0.8958333333333338</v>
      </c>
      <c r="HK385" s="14"/>
      <c r="HL385" s="14"/>
      <c r="HM385" s="14"/>
      <c r="HN385" s="14"/>
      <c r="HO385" s="14"/>
      <c r="HP385" s="14"/>
      <c r="HQ385" s="20"/>
    </row>
    <row r="386" ht="18.75" customHeight="1">
      <c r="HI386" s="17">
        <v>0.8958333333333338</v>
      </c>
      <c r="HJ386" s="17">
        <v>0.9166666666666672</v>
      </c>
      <c r="HK386" s="14" t="s">
        <v>23</v>
      </c>
      <c r="HL386" s="14"/>
      <c r="HM386" s="14"/>
      <c r="HN386" s="14"/>
      <c r="HO386" s="14"/>
      <c r="HP386" s="14"/>
      <c r="HQ386" s="20"/>
    </row>
    <row r="387" ht="18.75" customHeight="1">
      <c r="HI387" s="17">
        <v>0.9166666666666672</v>
      </c>
      <c r="HJ387" s="17">
        <v>0.9375000000000006</v>
      </c>
      <c r="HK387" s="14"/>
      <c r="HL387" s="14"/>
      <c r="HM387" s="14"/>
      <c r="HN387" s="14"/>
      <c r="HO387" s="14"/>
      <c r="HP387" s="14"/>
      <c r="HQ387" s="20"/>
    </row>
    <row r="388" ht="18.75" customHeight="1">
      <c r="HI388" s="17">
        <v>0.9375000000000006</v>
      </c>
      <c r="HJ388" s="17">
        <v>0.9583333333333339</v>
      </c>
      <c r="HK388" s="14"/>
      <c r="HL388" s="14"/>
      <c r="HM388" s="14"/>
      <c r="HN388" s="14"/>
      <c r="HO388" s="14"/>
      <c r="HP388" s="14"/>
      <c r="HQ388" s="20"/>
    </row>
    <row r="389" ht="18.75" customHeight="1">
      <c r="HI389" s="17">
        <v>0.9583333333333339</v>
      </c>
      <c r="HJ389" s="17">
        <v>0.9791666666666673</v>
      </c>
      <c r="HK389" s="14"/>
      <c r="HL389" s="14"/>
      <c r="HM389" s="14"/>
      <c r="HN389" s="14"/>
      <c r="HO389" s="14"/>
      <c r="HP389" s="14"/>
      <c r="HQ389" s="20"/>
    </row>
    <row r="390" ht="18.75" customHeight="1">
      <c r="HI390" s="17">
        <v>0.9791666666666673</v>
      </c>
      <c r="HJ390" s="17">
        <v>1.0000000000000007</v>
      </c>
      <c r="HK390" s="14"/>
      <c r="HL390" s="14"/>
      <c r="HM390" s="14"/>
      <c r="HN390" s="14"/>
      <c r="HO390" s="14"/>
      <c r="HP390" s="14"/>
      <c r="HQ390" s="20"/>
    </row>
    <row r="391" ht="18.75" customHeight="1">
      <c r="HI391" s="1"/>
      <c r="HJ391" s="1"/>
      <c r="HK391" s="2">
        <v>27.0</v>
      </c>
      <c r="HL391" s="3"/>
      <c r="HM391" s="3"/>
      <c r="HN391" s="3"/>
      <c r="HO391" s="3"/>
      <c r="HP391" s="3"/>
      <c r="HQ391" s="8"/>
    </row>
    <row r="392" ht="18.75" customHeight="1">
      <c r="HI392" s="4"/>
      <c r="HJ392" s="4"/>
      <c r="HK392" s="10" t="s">
        <v>1</v>
      </c>
      <c r="HL392" s="3"/>
      <c r="HM392" s="3"/>
      <c r="HN392" s="3"/>
      <c r="HO392" s="3"/>
      <c r="HP392" s="11"/>
      <c r="HQ392" s="38"/>
    </row>
    <row r="393" ht="18.75" customHeight="1">
      <c r="HI393" s="4"/>
      <c r="HJ393" s="4"/>
      <c r="HK393" s="12" t="s">
        <v>7</v>
      </c>
      <c r="HL393" s="12" t="s">
        <v>8</v>
      </c>
      <c r="HM393" s="12" t="s">
        <v>9</v>
      </c>
      <c r="HN393" s="13" t="s">
        <v>10</v>
      </c>
      <c r="HO393" s="13" t="s">
        <v>11</v>
      </c>
      <c r="HP393" s="13" t="s">
        <v>12</v>
      </c>
      <c r="HQ393" s="15"/>
    </row>
    <row r="394" ht="18.75" customHeight="1">
      <c r="HI394" s="17">
        <v>0.25</v>
      </c>
      <c r="HJ394" s="17">
        <v>0.2708333333333333</v>
      </c>
      <c r="HK394" s="14"/>
      <c r="HL394" s="14"/>
      <c r="HM394" s="14"/>
      <c r="HN394" s="14"/>
      <c r="HO394" s="14"/>
      <c r="HP394" s="14"/>
      <c r="HQ394" s="20"/>
    </row>
    <row r="395" ht="18.75" customHeight="1">
      <c r="HI395" s="17">
        <v>0.2708333333333333</v>
      </c>
      <c r="HJ395" s="17">
        <v>0.29166666666666663</v>
      </c>
      <c r="HK395" s="14"/>
      <c r="HL395" s="14"/>
      <c r="HM395" s="14"/>
      <c r="HN395" s="14"/>
      <c r="HO395" s="14"/>
      <c r="HP395" s="14"/>
      <c r="HQ395" s="20"/>
    </row>
    <row r="396" ht="18.75" customHeight="1">
      <c r="HI396" s="17">
        <v>0.29166666666666663</v>
      </c>
      <c r="HJ396" s="17">
        <v>0.31249999999999994</v>
      </c>
      <c r="HK396" s="14"/>
      <c r="HL396" s="14"/>
      <c r="HM396" s="14"/>
      <c r="HN396" s="14"/>
      <c r="HO396" s="14"/>
      <c r="HP396" s="14"/>
      <c r="HQ396" s="20"/>
    </row>
    <row r="397" ht="18.75" customHeight="1">
      <c r="HI397" s="17">
        <v>0.31249999999999994</v>
      </c>
      <c r="HJ397" s="17">
        <v>0.33333333333333326</v>
      </c>
      <c r="HK397" s="14"/>
      <c r="HL397" s="14"/>
      <c r="HM397" s="14"/>
      <c r="HN397" s="14"/>
      <c r="HO397" s="14"/>
      <c r="HP397" s="14"/>
      <c r="HQ397" s="20"/>
    </row>
    <row r="398" ht="18.75" customHeight="1">
      <c r="HI398" s="17">
        <v>0.33333333333333326</v>
      </c>
      <c r="HJ398" s="17">
        <v>0.3541666666666666</v>
      </c>
      <c r="HK398" s="14"/>
      <c r="HL398" s="14"/>
      <c r="HM398" s="14"/>
      <c r="HN398" s="14"/>
      <c r="HO398" s="14"/>
      <c r="HP398" s="14"/>
      <c r="HQ398" s="20"/>
    </row>
    <row r="399" ht="18.75" customHeight="1">
      <c r="HI399" s="17">
        <v>0.3541666666666666</v>
      </c>
      <c r="HJ399" s="17">
        <v>0.3749999999999999</v>
      </c>
      <c r="HK399" s="14"/>
      <c r="HL399" s="14"/>
      <c r="HM399" s="14"/>
      <c r="HN399" s="14"/>
      <c r="HO399" s="14"/>
      <c r="HP399" s="14"/>
      <c r="HQ399" s="20"/>
    </row>
    <row r="400" ht="18.75" customHeight="1">
      <c r="HI400" s="17">
        <v>0.3749999999999999</v>
      </c>
      <c r="HJ400" s="17">
        <v>0.3958333333333332</v>
      </c>
      <c r="HK400" s="14"/>
      <c r="HL400" s="14"/>
      <c r="HM400" s="14"/>
      <c r="HN400" s="14"/>
      <c r="HO400" s="14"/>
      <c r="HP400" s="14"/>
      <c r="HQ400" s="20"/>
    </row>
    <row r="401" ht="18.75" customHeight="1">
      <c r="HI401" s="17">
        <v>0.3958333333333332</v>
      </c>
      <c r="HJ401" s="17">
        <v>0.4166666666666665</v>
      </c>
      <c r="HK401" s="14"/>
      <c r="HL401" s="14"/>
      <c r="HM401" s="14"/>
      <c r="HN401" s="14"/>
      <c r="HO401" s="14"/>
      <c r="HP401" s="14"/>
      <c r="HQ401" s="20"/>
    </row>
    <row r="402" ht="18.75" customHeight="1">
      <c r="HI402" s="17">
        <v>0.4166666666666665</v>
      </c>
      <c r="HJ402" s="17">
        <v>0.43749999999999983</v>
      </c>
      <c r="HK402" s="14"/>
      <c r="HL402" s="14"/>
      <c r="HM402" s="14"/>
      <c r="HN402" s="14"/>
      <c r="HO402" s="14"/>
      <c r="HP402" s="14"/>
      <c r="HQ402" s="20"/>
    </row>
    <row r="403" ht="18.75" customHeight="1">
      <c r="HI403" s="17">
        <v>0.43749999999999983</v>
      </c>
      <c r="HJ403" s="17">
        <v>0.45833333333333315</v>
      </c>
      <c r="HK403" s="14"/>
      <c r="HL403" s="14"/>
      <c r="HM403" s="14"/>
      <c r="HN403" s="14"/>
      <c r="HO403" s="14"/>
      <c r="HP403" s="14"/>
      <c r="HQ403" s="20"/>
    </row>
    <row r="404" ht="18.75" customHeight="1">
      <c r="HI404" s="17">
        <v>0.45833333333333315</v>
      </c>
      <c r="HJ404" s="17">
        <v>0.47916666666666646</v>
      </c>
      <c r="HK404" s="14"/>
      <c r="HL404" s="14"/>
      <c r="HM404" s="14"/>
      <c r="HN404" s="14"/>
      <c r="HO404" s="14"/>
      <c r="HP404" s="14"/>
      <c r="HQ404" s="20"/>
    </row>
    <row r="405" ht="18.75" customHeight="1">
      <c r="HI405" s="17">
        <v>0.47916666666666646</v>
      </c>
      <c r="HJ405" s="17">
        <v>0.4999999999999998</v>
      </c>
      <c r="HK405" s="14"/>
      <c r="HL405" s="14"/>
      <c r="HM405" s="14"/>
      <c r="HN405" s="14"/>
      <c r="HO405" s="14"/>
      <c r="HP405" s="14"/>
      <c r="HQ405" s="20"/>
    </row>
    <row r="406" ht="18.75" customHeight="1">
      <c r="HI406" s="17">
        <v>0.4999999999999998</v>
      </c>
      <c r="HJ406" s="17">
        <v>0.5208333333333331</v>
      </c>
      <c r="HK406" s="14"/>
      <c r="HL406" s="14"/>
      <c r="HM406" s="14"/>
      <c r="HN406" s="14"/>
      <c r="HO406" s="14"/>
      <c r="HP406" s="14"/>
      <c r="HQ406" s="20"/>
    </row>
    <row r="407" ht="18.75" customHeight="1">
      <c r="HI407" s="17">
        <v>0.5208333333333331</v>
      </c>
      <c r="HJ407" s="17">
        <v>0.5416666666666665</v>
      </c>
      <c r="HK407" s="27" t="s">
        <v>21</v>
      </c>
      <c r="HL407" s="14"/>
      <c r="HM407" s="14"/>
      <c r="HN407" s="14"/>
      <c r="HO407" s="14"/>
      <c r="HP407" s="14"/>
      <c r="HQ407" s="20"/>
    </row>
    <row r="408" ht="18.75" customHeight="1">
      <c r="HI408" s="17">
        <v>0.5416666666666665</v>
      </c>
      <c r="HJ408" s="17">
        <v>0.5624999999999999</v>
      </c>
      <c r="HK408" s="14"/>
      <c r="HL408" s="14"/>
      <c r="HM408" s="14"/>
      <c r="HN408" s="14"/>
      <c r="HO408" s="14"/>
      <c r="HP408" s="14"/>
      <c r="HQ408" s="20"/>
    </row>
    <row r="409" ht="18.75" customHeight="1">
      <c r="HI409" s="17">
        <v>0.5624999999999999</v>
      </c>
      <c r="HJ409" s="17">
        <v>0.5833333333333333</v>
      </c>
      <c r="HK409" s="14"/>
      <c r="HL409" s="14"/>
      <c r="HM409" s="14"/>
      <c r="HN409" s="14"/>
      <c r="HO409" s="14"/>
      <c r="HP409" s="14"/>
      <c r="HQ409" s="20"/>
    </row>
    <row r="410" ht="18.75" customHeight="1">
      <c r="HI410" s="17">
        <v>0.5833333333333333</v>
      </c>
      <c r="HJ410" s="17">
        <v>0.6041666666666666</v>
      </c>
      <c r="HK410" s="14"/>
      <c r="HL410" s="14"/>
      <c r="HM410" s="14"/>
      <c r="HN410" s="14"/>
      <c r="HO410" s="14"/>
      <c r="HP410" s="14"/>
      <c r="HQ410" s="20"/>
    </row>
    <row r="411" ht="18.75" customHeight="1">
      <c r="HI411" s="17">
        <v>0.6041666666666666</v>
      </c>
      <c r="HJ411" s="17">
        <v>0.625</v>
      </c>
      <c r="HK411" s="14"/>
      <c r="HL411" s="14"/>
      <c r="HM411" s="14"/>
      <c r="HN411" s="14"/>
      <c r="HO411" s="14"/>
      <c r="HP411" s="14"/>
      <c r="HQ411" s="20"/>
    </row>
    <row r="412" ht="18.75" customHeight="1">
      <c r="HI412" s="17">
        <v>0.625</v>
      </c>
      <c r="HJ412" s="17">
        <v>0.6458333333333334</v>
      </c>
      <c r="HK412" s="14"/>
      <c r="HL412" s="14"/>
      <c r="HM412" s="14"/>
      <c r="HN412" s="14"/>
      <c r="HO412" s="14"/>
      <c r="HP412" s="14"/>
      <c r="HQ412" s="20"/>
    </row>
    <row r="413" ht="18.75" customHeight="1">
      <c r="HI413" s="17">
        <v>0.6458333333333334</v>
      </c>
      <c r="HJ413" s="17">
        <v>0.6666666666666667</v>
      </c>
      <c r="HK413" s="14"/>
      <c r="HL413" s="14"/>
      <c r="HM413" s="14"/>
      <c r="HN413" s="14"/>
      <c r="HO413" s="14"/>
      <c r="HP413" s="14"/>
      <c r="HQ413" s="20"/>
    </row>
    <row r="414" ht="18.75" customHeight="1">
      <c r="HI414" s="17">
        <v>0.6666666666666667</v>
      </c>
      <c r="HJ414" s="17">
        <v>0.6875000000000001</v>
      </c>
      <c r="HK414" s="14"/>
      <c r="HL414" s="14"/>
      <c r="HM414" s="14"/>
      <c r="HN414" s="14"/>
      <c r="HO414" s="14"/>
      <c r="HP414" s="14"/>
      <c r="HQ414" s="20"/>
    </row>
    <row r="415" ht="18.75" customHeight="1">
      <c r="HI415" s="17">
        <v>0.6875000000000001</v>
      </c>
      <c r="HJ415" s="17">
        <v>0.7083333333333335</v>
      </c>
      <c r="HK415" s="14"/>
      <c r="HL415" s="14"/>
      <c r="HM415" s="14"/>
      <c r="HN415" s="14"/>
      <c r="HO415" s="14"/>
      <c r="HP415" s="14"/>
      <c r="HQ415" s="20"/>
    </row>
    <row r="416" ht="18.75" customHeight="1">
      <c r="HI416" s="17">
        <v>0.7083333333333335</v>
      </c>
      <c r="HJ416" s="17">
        <v>0.7291666666666669</v>
      </c>
      <c r="HK416" s="14"/>
      <c r="HL416" s="14"/>
      <c r="HM416" s="14"/>
      <c r="HN416" s="14"/>
      <c r="HO416" s="14"/>
      <c r="HP416" s="14"/>
      <c r="HQ416" s="20"/>
    </row>
    <row r="417" ht="18.75" customHeight="1">
      <c r="HI417" s="17">
        <v>0.7291666666666669</v>
      </c>
      <c r="HJ417" s="17">
        <v>0.7500000000000002</v>
      </c>
      <c r="HK417" s="14"/>
      <c r="HL417" s="14"/>
      <c r="HM417" s="14"/>
      <c r="HN417" s="14"/>
      <c r="HO417" s="14"/>
      <c r="HP417" s="14"/>
      <c r="HQ417" s="20"/>
    </row>
    <row r="418" ht="18.75" customHeight="1">
      <c r="HI418" s="17">
        <v>0.7500000000000002</v>
      </c>
      <c r="HJ418" s="17">
        <v>0.7708333333333336</v>
      </c>
      <c r="HK418" s="14"/>
      <c r="HL418" s="14"/>
      <c r="HM418" s="14"/>
      <c r="HN418" s="14"/>
      <c r="HO418" s="14"/>
      <c r="HP418" s="14"/>
      <c r="HQ418" s="20"/>
    </row>
    <row r="419" ht="18.75" customHeight="1">
      <c r="HI419" s="17">
        <v>0.7708333333333336</v>
      </c>
      <c r="HJ419" s="17">
        <v>0.791666666666667</v>
      </c>
      <c r="HK419" s="27" t="s">
        <v>21</v>
      </c>
      <c r="HL419" s="14"/>
      <c r="HM419" s="14"/>
      <c r="HN419" s="14"/>
      <c r="HO419" s="14"/>
      <c r="HP419" s="14"/>
      <c r="HQ419" s="20"/>
    </row>
    <row r="420" ht="18.75" customHeight="1">
      <c r="HI420" s="17">
        <v>0.791666666666667</v>
      </c>
      <c r="HJ420" s="17">
        <v>0.8125000000000003</v>
      </c>
      <c r="HK420" s="14"/>
      <c r="HL420" s="14"/>
      <c r="HM420" s="14"/>
      <c r="HN420" s="14"/>
      <c r="HO420" s="14"/>
      <c r="HP420" s="14"/>
      <c r="HQ420" s="20"/>
    </row>
    <row r="421" ht="18.75" customHeight="1">
      <c r="HI421" s="17">
        <v>0.8125000000000003</v>
      </c>
      <c r="HJ421" s="17">
        <v>0.8333333333333337</v>
      </c>
      <c r="HK421" s="14"/>
      <c r="HL421" s="14"/>
      <c r="HM421" s="14"/>
      <c r="HN421" s="14"/>
      <c r="HO421" s="14"/>
      <c r="HP421" s="14"/>
      <c r="HQ421" s="20"/>
    </row>
    <row r="422" ht="18.75" customHeight="1">
      <c r="HI422" s="17">
        <v>0.8333333333333337</v>
      </c>
      <c r="HJ422" s="17">
        <v>0.8541666666666671</v>
      </c>
      <c r="HK422" s="14"/>
      <c r="HL422" s="14"/>
      <c r="HM422" s="14"/>
      <c r="HN422" s="14"/>
      <c r="HO422" s="14"/>
      <c r="HP422" s="14"/>
      <c r="HQ422" s="20"/>
    </row>
    <row r="423" ht="18.75" customHeight="1">
      <c r="HI423" s="17">
        <v>0.8541666666666671</v>
      </c>
      <c r="HJ423" s="17">
        <v>0.8750000000000004</v>
      </c>
      <c r="HK423" s="56" t="s">
        <v>39</v>
      </c>
      <c r="HL423" s="14"/>
      <c r="HM423" s="14"/>
      <c r="HN423" s="14"/>
      <c r="HO423" s="14"/>
      <c r="HP423" s="14"/>
      <c r="HQ423" s="20"/>
    </row>
    <row r="424" ht="18.75" customHeight="1">
      <c r="HI424" s="17">
        <v>0.8750000000000004</v>
      </c>
      <c r="HJ424" s="17">
        <v>0.8958333333333338</v>
      </c>
      <c r="HK424" s="14"/>
      <c r="HL424" s="14"/>
      <c r="HM424" s="14"/>
      <c r="HN424" s="14"/>
      <c r="HO424" s="14"/>
      <c r="HP424" s="14"/>
      <c r="HQ424" s="20"/>
    </row>
    <row r="425" ht="18.75" customHeight="1">
      <c r="HI425" s="17">
        <v>0.8958333333333338</v>
      </c>
      <c r="HJ425" s="17">
        <v>0.9166666666666672</v>
      </c>
      <c r="HK425" s="14" t="s">
        <v>23</v>
      </c>
      <c r="HL425" s="14"/>
      <c r="HM425" s="14"/>
      <c r="HN425" s="14"/>
      <c r="HO425" s="14"/>
      <c r="HP425" s="14"/>
      <c r="HQ425" s="20"/>
    </row>
    <row r="426" ht="18.75" customHeight="1">
      <c r="HI426" s="17">
        <v>0.9166666666666672</v>
      </c>
      <c r="HJ426" s="17">
        <v>0.9375000000000006</v>
      </c>
      <c r="HK426" s="14"/>
      <c r="HL426" s="14"/>
      <c r="HM426" s="14"/>
      <c r="HN426" s="14"/>
      <c r="HO426" s="14"/>
      <c r="HP426" s="14"/>
      <c r="HQ426" s="20"/>
    </row>
    <row r="427" ht="18.75" customHeight="1">
      <c r="HI427" s="17">
        <v>0.9375000000000006</v>
      </c>
      <c r="HJ427" s="17">
        <v>0.9583333333333339</v>
      </c>
      <c r="HK427" s="14"/>
      <c r="HL427" s="14"/>
      <c r="HM427" s="14"/>
      <c r="HN427" s="14"/>
      <c r="HO427" s="14"/>
      <c r="HP427" s="14"/>
      <c r="HQ427" s="20"/>
    </row>
    <row r="428" ht="18.75" customHeight="1">
      <c r="HI428" s="17">
        <v>0.9583333333333339</v>
      </c>
      <c r="HJ428" s="17">
        <v>0.9791666666666673</v>
      </c>
      <c r="HK428" s="14"/>
      <c r="HL428" s="14"/>
      <c r="HM428" s="14"/>
      <c r="HN428" s="14"/>
      <c r="HO428" s="14"/>
      <c r="HP428" s="14"/>
      <c r="HQ428" s="20"/>
    </row>
    <row r="429" ht="18.75" customHeight="1">
      <c r="HI429" s="17">
        <v>0.9791666666666673</v>
      </c>
      <c r="HJ429" s="17">
        <v>1.0000000000000007</v>
      </c>
      <c r="HK429" s="14"/>
      <c r="HL429" s="14"/>
      <c r="HM429" s="14"/>
      <c r="HN429" s="14"/>
      <c r="HO429" s="14"/>
      <c r="HP429" s="14"/>
      <c r="HQ429" s="20"/>
    </row>
    <row r="430" ht="18.75" customHeight="1">
      <c r="HI430" s="1"/>
      <c r="HJ430" s="1"/>
      <c r="HK430" s="2">
        <v>27.0</v>
      </c>
      <c r="HL430" s="3"/>
      <c r="HM430" s="3"/>
      <c r="HN430" s="3"/>
      <c r="HO430" s="3"/>
      <c r="HP430" s="3"/>
      <c r="HQ430" s="8"/>
    </row>
    <row r="431" ht="18.75" customHeight="1">
      <c r="HI431" s="4"/>
      <c r="HJ431" s="4"/>
      <c r="HK431" s="10" t="s">
        <v>1</v>
      </c>
      <c r="HL431" s="3"/>
      <c r="HM431" s="3"/>
      <c r="HN431" s="3"/>
      <c r="HO431" s="3"/>
      <c r="HP431" s="11"/>
      <c r="HQ431" s="38"/>
    </row>
    <row r="432" ht="18.75" customHeight="1">
      <c r="HI432" s="4"/>
      <c r="HJ432" s="4"/>
      <c r="HK432" s="12" t="s">
        <v>7</v>
      </c>
      <c r="HL432" s="12" t="s">
        <v>8</v>
      </c>
      <c r="HM432" s="12" t="s">
        <v>9</v>
      </c>
      <c r="HN432" s="13" t="s">
        <v>10</v>
      </c>
      <c r="HO432" s="13" t="s">
        <v>11</v>
      </c>
      <c r="HP432" s="13" t="s">
        <v>12</v>
      </c>
      <c r="HQ432" s="15"/>
    </row>
    <row r="433" ht="18.75" customHeight="1">
      <c r="HI433" s="17">
        <v>0.25</v>
      </c>
      <c r="HJ433" s="17">
        <v>0.2708333333333333</v>
      </c>
      <c r="HK433" s="14"/>
      <c r="HL433" s="14"/>
      <c r="HM433" s="14"/>
      <c r="HN433" s="14"/>
      <c r="HO433" s="14"/>
      <c r="HP433" s="14"/>
      <c r="HQ433" s="20"/>
    </row>
    <row r="434" ht="18.75" customHeight="1">
      <c r="HI434" s="17">
        <v>0.2708333333333333</v>
      </c>
      <c r="HJ434" s="17">
        <v>0.29166666666666663</v>
      </c>
      <c r="HK434" s="14"/>
      <c r="HL434" s="14"/>
      <c r="HM434" s="14"/>
      <c r="HN434" s="14"/>
      <c r="HO434" s="14"/>
      <c r="HP434" s="14"/>
      <c r="HQ434" s="20"/>
    </row>
    <row r="435" ht="18.75" customHeight="1">
      <c r="HI435" s="17">
        <v>0.29166666666666663</v>
      </c>
      <c r="HJ435" s="17">
        <v>0.31249999999999994</v>
      </c>
      <c r="HK435" s="14"/>
      <c r="HL435" s="14"/>
      <c r="HM435" s="14"/>
      <c r="HN435" s="14"/>
      <c r="HO435" s="14"/>
      <c r="HP435" s="14"/>
      <c r="HQ435" s="20"/>
    </row>
    <row r="436" ht="18.75" customHeight="1">
      <c r="HI436" s="17">
        <v>0.31249999999999994</v>
      </c>
      <c r="HJ436" s="17">
        <v>0.33333333333333326</v>
      </c>
      <c r="HK436" s="14"/>
      <c r="HL436" s="14"/>
      <c r="HM436" s="14"/>
      <c r="HN436" s="14"/>
      <c r="HO436" s="14"/>
      <c r="HP436" s="14"/>
      <c r="HQ436" s="20"/>
    </row>
    <row r="437" ht="18.75" customHeight="1">
      <c r="HI437" s="17">
        <v>0.33333333333333326</v>
      </c>
      <c r="HJ437" s="17">
        <v>0.3541666666666666</v>
      </c>
      <c r="HK437" s="14"/>
      <c r="HL437" s="14"/>
      <c r="HM437" s="14"/>
      <c r="HN437" s="14"/>
      <c r="HO437" s="14"/>
      <c r="HP437" s="14"/>
      <c r="HQ437" s="20"/>
    </row>
    <row r="438" ht="18.75" customHeight="1">
      <c r="HI438" s="17">
        <v>0.3541666666666666</v>
      </c>
      <c r="HJ438" s="17">
        <v>0.3749999999999999</v>
      </c>
      <c r="HK438" s="14"/>
      <c r="HL438" s="14"/>
      <c r="HM438" s="14"/>
      <c r="HN438" s="14"/>
      <c r="HO438" s="14"/>
      <c r="HP438" s="14"/>
      <c r="HQ438" s="20"/>
    </row>
    <row r="439" ht="18.75" customHeight="1">
      <c r="HI439" s="17">
        <v>0.3749999999999999</v>
      </c>
      <c r="HJ439" s="17">
        <v>0.3958333333333332</v>
      </c>
      <c r="HK439" s="14"/>
      <c r="HL439" s="14"/>
      <c r="HM439" s="14"/>
      <c r="HN439" s="14"/>
      <c r="HO439" s="14"/>
      <c r="HP439" s="14"/>
      <c r="HQ439" s="20"/>
    </row>
    <row r="440" ht="18.75" customHeight="1">
      <c r="HI440" s="17">
        <v>0.3958333333333332</v>
      </c>
      <c r="HJ440" s="17">
        <v>0.4166666666666665</v>
      </c>
      <c r="HK440" s="14"/>
      <c r="HL440" s="14"/>
      <c r="HM440" s="14"/>
      <c r="HN440" s="14"/>
      <c r="HO440" s="14"/>
      <c r="HP440" s="14"/>
      <c r="HQ440" s="20"/>
    </row>
    <row r="441" ht="18.75" customHeight="1">
      <c r="HI441" s="17">
        <v>0.4166666666666665</v>
      </c>
      <c r="HJ441" s="17">
        <v>0.43749999999999983</v>
      </c>
      <c r="HK441" s="14"/>
      <c r="HL441" s="14"/>
      <c r="HM441" s="14"/>
      <c r="HN441" s="14"/>
      <c r="HO441" s="14"/>
      <c r="HP441" s="14"/>
      <c r="HQ441" s="20"/>
    </row>
    <row r="442" ht="18.75" customHeight="1">
      <c r="HI442" s="17">
        <v>0.43749999999999983</v>
      </c>
      <c r="HJ442" s="17">
        <v>0.45833333333333315</v>
      </c>
      <c r="HK442" s="14"/>
      <c r="HL442" s="14"/>
      <c r="HM442" s="14"/>
      <c r="HN442" s="14"/>
      <c r="HO442" s="14"/>
      <c r="HP442" s="14"/>
      <c r="HQ442" s="20"/>
    </row>
    <row r="443" ht="18.75" customHeight="1">
      <c r="HI443" s="17">
        <v>0.45833333333333315</v>
      </c>
      <c r="HJ443" s="17">
        <v>0.47916666666666646</v>
      </c>
      <c r="HK443" s="14"/>
      <c r="HL443" s="14"/>
      <c r="HM443" s="14"/>
      <c r="HN443" s="14"/>
      <c r="HO443" s="14"/>
      <c r="HP443" s="14"/>
      <c r="HQ443" s="20"/>
    </row>
    <row r="444" ht="18.75" customHeight="1">
      <c r="HI444" s="17">
        <v>0.47916666666666646</v>
      </c>
      <c r="HJ444" s="17">
        <v>0.4999999999999998</v>
      </c>
      <c r="HK444" s="14"/>
      <c r="HL444" s="14"/>
      <c r="HM444" s="14"/>
      <c r="HN444" s="14"/>
      <c r="HO444" s="14"/>
      <c r="HP444" s="14"/>
      <c r="HQ444" s="20"/>
    </row>
    <row r="445" ht="18.75" customHeight="1">
      <c r="HI445" s="17">
        <v>0.4999999999999998</v>
      </c>
      <c r="HJ445" s="17">
        <v>0.5208333333333331</v>
      </c>
      <c r="HK445" s="14"/>
      <c r="HL445" s="14"/>
      <c r="HM445" s="14"/>
      <c r="HN445" s="14"/>
      <c r="HO445" s="14"/>
      <c r="HP445" s="14"/>
      <c r="HQ445" s="20"/>
    </row>
    <row r="446" ht="18.75" customHeight="1">
      <c r="HI446" s="17">
        <v>0.5208333333333331</v>
      </c>
      <c r="HJ446" s="17">
        <v>0.5416666666666665</v>
      </c>
      <c r="HK446" s="27" t="s">
        <v>21</v>
      </c>
      <c r="HL446" s="14"/>
      <c r="HM446" s="14"/>
      <c r="HN446" s="14"/>
      <c r="HO446" s="14"/>
      <c r="HP446" s="14"/>
      <c r="HQ446" s="20"/>
    </row>
    <row r="447" ht="18.75" customHeight="1">
      <c r="HI447" s="17">
        <v>0.5416666666666665</v>
      </c>
      <c r="HJ447" s="17">
        <v>0.5624999999999999</v>
      </c>
      <c r="HK447" s="14"/>
      <c r="HL447" s="14"/>
      <c r="HM447" s="14"/>
      <c r="HN447" s="14"/>
      <c r="HO447" s="14"/>
      <c r="HP447" s="14"/>
      <c r="HQ447" s="20"/>
    </row>
    <row r="448" ht="18.75" customHeight="1">
      <c r="HI448" s="17">
        <v>0.5624999999999999</v>
      </c>
      <c r="HJ448" s="17">
        <v>0.5833333333333333</v>
      </c>
      <c r="HK448" s="14"/>
      <c r="HL448" s="14"/>
      <c r="HM448" s="14"/>
      <c r="HN448" s="14"/>
      <c r="HO448" s="14"/>
      <c r="HP448" s="14"/>
      <c r="HQ448" s="20"/>
    </row>
    <row r="449" ht="18.75" customHeight="1">
      <c r="HI449" s="17">
        <v>0.5833333333333333</v>
      </c>
      <c r="HJ449" s="17">
        <v>0.6041666666666666</v>
      </c>
      <c r="HK449" s="14"/>
      <c r="HL449" s="14"/>
      <c r="HM449" s="14"/>
      <c r="HN449" s="14"/>
      <c r="HO449" s="14"/>
      <c r="HP449" s="14"/>
      <c r="HQ449" s="20"/>
    </row>
    <row r="450" ht="18.75" customHeight="1">
      <c r="HI450" s="17">
        <v>0.6041666666666666</v>
      </c>
      <c r="HJ450" s="17">
        <v>0.625</v>
      </c>
      <c r="HK450" s="14"/>
      <c r="HL450" s="14"/>
      <c r="HM450" s="14"/>
      <c r="HN450" s="14"/>
      <c r="HO450" s="14"/>
      <c r="HP450" s="14"/>
      <c r="HQ450" s="20"/>
    </row>
    <row r="451" ht="18.75" customHeight="1">
      <c r="HI451" s="17">
        <v>0.625</v>
      </c>
      <c r="HJ451" s="17">
        <v>0.6458333333333334</v>
      </c>
      <c r="HK451" s="14"/>
      <c r="HL451" s="14"/>
      <c r="HM451" s="14"/>
      <c r="HN451" s="14"/>
      <c r="HO451" s="14"/>
      <c r="HP451" s="14"/>
      <c r="HQ451" s="20"/>
    </row>
    <row r="452" ht="18.75" customHeight="1">
      <c r="HI452" s="17">
        <v>0.6458333333333334</v>
      </c>
      <c r="HJ452" s="17">
        <v>0.6666666666666667</v>
      </c>
      <c r="HK452" s="14"/>
      <c r="HL452" s="14"/>
      <c r="HM452" s="14"/>
      <c r="HN452" s="14"/>
      <c r="HO452" s="14"/>
      <c r="HP452" s="14"/>
      <c r="HQ452" s="20"/>
    </row>
    <row r="453" ht="18.75" customHeight="1">
      <c r="HI453" s="17">
        <v>0.6666666666666667</v>
      </c>
      <c r="HJ453" s="17">
        <v>0.6875000000000001</v>
      </c>
      <c r="HK453" s="14"/>
      <c r="HL453" s="14"/>
      <c r="HM453" s="14"/>
      <c r="HN453" s="14"/>
      <c r="HO453" s="14"/>
      <c r="HP453" s="14"/>
      <c r="HQ453" s="20"/>
    </row>
    <row r="454" ht="18.75" customHeight="1">
      <c r="HI454" s="17">
        <v>0.6875000000000001</v>
      </c>
      <c r="HJ454" s="17">
        <v>0.7083333333333335</v>
      </c>
      <c r="HK454" s="14"/>
      <c r="HL454" s="14"/>
      <c r="HM454" s="14"/>
      <c r="HN454" s="14"/>
      <c r="HO454" s="14"/>
      <c r="HP454" s="14"/>
      <c r="HQ454" s="20"/>
    </row>
    <row r="455" ht="18.75" customHeight="1">
      <c r="HI455" s="17">
        <v>0.7083333333333335</v>
      </c>
      <c r="HJ455" s="17">
        <v>0.7291666666666669</v>
      </c>
      <c r="HK455" s="14"/>
      <c r="HL455" s="14"/>
      <c r="HM455" s="14"/>
      <c r="HN455" s="14"/>
      <c r="HO455" s="14"/>
      <c r="HP455" s="14"/>
      <c r="HQ455" s="20"/>
    </row>
    <row r="456" ht="18.75" customHeight="1">
      <c r="HI456" s="17">
        <v>0.7291666666666669</v>
      </c>
      <c r="HJ456" s="17">
        <v>0.7500000000000002</v>
      </c>
      <c r="HK456" s="14"/>
      <c r="HL456" s="14"/>
      <c r="HM456" s="14"/>
      <c r="HN456" s="14"/>
      <c r="HO456" s="14"/>
      <c r="HP456" s="14"/>
      <c r="HQ456" s="20"/>
    </row>
    <row r="457" ht="18.75" customHeight="1">
      <c r="HI457" s="17">
        <v>0.7500000000000002</v>
      </c>
      <c r="HJ457" s="17">
        <v>0.7708333333333336</v>
      </c>
      <c r="HK457" s="14"/>
      <c r="HL457" s="14"/>
      <c r="HM457" s="14"/>
      <c r="HN457" s="14"/>
      <c r="HO457" s="14"/>
      <c r="HP457" s="14"/>
      <c r="HQ457" s="20"/>
    </row>
    <row r="458" ht="18.75" customHeight="1">
      <c r="HI458" s="17">
        <v>0.7708333333333336</v>
      </c>
      <c r="HJ458" s="17">
        <v>0.791666666666667</v>
      </c>
      <c r="HK458" s="27" t="s">
        <v>21</v>
      </c>
      <c r="HL458" s="14"/>
      <c r="HM458" s="14"/>
      <c r="HN458" s="14"/>
      <c r="HO458" s="14"/>
      <c r="HP458" s="14"/>
      <c r="HQ458" s="20"/>
    </row>
    <row r="459" ht="18.75" customHeight="1">
      <c r="HI459" s="17">
        <v>0.791666666666667</v>
      </c>
      <c r="HJ459" s="17">
        <v>0.8125000000000003</v>
      </c>
      <c r="HK459" s="14"/>
      <c r="HL459" s="14"/>
      <c r="HM459" s="14"/>
      <c r="HN459" s="14"/>
      <c r="HO459" s="14"/>
      <c r="HP459" s="14"/>
      <c r="HQ459" s="20"/>
    </row>
    <row r="460" ht="18.75" customHeight="1">
      <c r="HI460" s="17">
        <v>0.8125000000000003</v>
      </c>
      <c r="HJ460" s="17">
        <v>0.8333333333333337</v>
      </c>
      <c r="HK460" s="14"/>
      <c r="HL460" s="14"/>
      <c r="HM460" s="14"/>
      <c r="HN460" s="14"/>
      <c r="HO460" s="14"/>
      <c r="HP460" s="14"/>
      <c r="HQ460" s="20"/>
    </row>
    <row r="461" ht="18.75" customHeight="1">
      <c r="HI461" s="17">
        <v>0.8333333333333337</v>
      </c>
      <c r="HJ461" s="17">
        <v>0.8541666666666671</v>
      </c>
      <c r="HK461" s="14"/>
      <c r="HL461" s="14"/>
      <c r="HM461" s="14"/>
      <c r="HN461" s="14"/>
      <c r="HO461" s="14"/>
      <c r="HP461" s="14"/>
      <c r="HQ461" s="20"/>
    </row>
    <row r="462" ht="18.75" customHeight="1">
      <c r="HI462" s="17">
        <v>0.8541666666666671</v>
      </c>
      <c r="HJ462" s="17">
        <v>0.8750000000000004</v>
      </c>
      <c r="HK462" s="56" t="s">
        <v>39</v>
      </c>
      <c r="HL462" s="14"/>
      <c r="HM462" s="14"/>
      <c r="HN462" s="14"/>
      <c r="HO462" s="14"/>
      <c r="HP462" s="14"/>
      <c r="HQ462" s="20"/>
    </row>
    <row r="463" ht="18.75" customHeight="1">
      <c r="HI463" s="17">
        <v>0.8750000000000004</v>
      </c>
      <c r="HJ463" s="17">
        <v>0.8958333333333338</v>
      </c>
      <c r="HK463" s="14"/>
      <c r="HL463" s="14"/>
      <c r="HM463" s="14"/>
      <c r="HN463" s="14"/>
      <c r="HO463" s="14"/>
      <c r="HP463" s="14"/>
      <c r="HQ463" s="20"/>
    </row>
    <row r="464" ht="18.75" customHeight="1">
      <c r="HI464" s="17">
        <v>0.8958333333333338</v>
      </c>
      <c r="HJ464" s="17">
        <v>0.9166666666666672</v>
      </c>
      <c r="HK464" s="14" t="s">
        <v>23</v>
      </c>
      <c r="HL464" s="14"/>
      <c r="HM464" s="14"/>
      <c r="HN464" s="14"/>
      <c r="HO464" s="14"/>
      <c r="HP464" s="14"/>
      <c r="HQ464" s="20"/>
    </row>
    <row r="465" ht="18.75" customHeight="1">
      <c r="HI465" s="17">
        <v>0.9166666666666672</v>
      </c>
      <c r="HJ465" s="17">
        <v>0.9375000000000006</v>
      </c>
      <c r="HK465" s="14"/>
      <c r="HL465" s="14"/>
      <c r="HM465" s="14"/>
      <c r="HN465" s="14"/>
      <c r="HO465" s="14"/>
      <c r="HP465" s="14"/>
      <c r="HQ465" s="20"/>
    </row>
    <row r="466" ht="18.75" customHeight="1">
      <c r="HI466" s="17">
        <v>0.9375000000000006</v>
      </c>
      <c r="HJ466" s="17">
        <v>0.9583333333333339</v>
      </c>
      <c r="HK466" s="14"/>
      <c r="HL466" s="14"/>
      <c r="HM466" s="14"/>
      <c r="HN466" s="14"/>
      <c r="HO466" s="14"/>
      <c r="HP466" s="14"/>
      <c r="HQ466" s="20"/>
    </row>
    <row r="467" ht="18.75" customHeight="1">
      <c r="HI467" s="17">
        <v>0.9583333333333339</v>
      </c>
      <c r="HJ467" s="17">
        <v>0.9791666666666673</v>
      </c>
      <c r="HK467" s="14"/>
      <c r="HL467" s="14"/>
      <c r="HM467" s="14"/>
      <c r="HN467" s="14"/>
      <c r="HO467" s="14"/>
      <c r="HP467" s="14"/>
      <c r="HQ467" s="20"/>
    </row>
    <row r="468" ht="18.75" customHeight="1">
      <c r="HI468" s="17">
        <v>0.9791666666666673</v>
      </c>
      <c r="HJ468" s="17">
        <v>1.0000000000000007</v>
      </c>
      <c r="HK468" s="14"/>
      <c r="HL468" s="14"/>
      <c r="HM468" s="14"/>
      <c r="HN468" s="14"/>
      <c r="HO468" s="14"/>
      <c r="HP468" s="14"/>
      <c r="HQ468" s="20"/>
    </row>
    <row r="469" ht="18.75" customHeight="1">
      <c r="HI469" s="1"/>
      <c r="HJ469" s="1"/>
      <c r="HK469" s="2">
        <v>27.0</v>
      </c>
      <c r="HL469" s="3"/>
      <c r="HM469" s="3"/>
      <c r="HN469" s="3"/>
      <c r="HO469" s="3"/>
      <c r="HP469" s="3"/>
      <c r="HQ469" s="8"/>
    </row>
    <row r="470" ht="18.75" customHeight="1">
      <c r="HI470" s="4"/>
      <c r="HJ470" s="4"/>
      <c r="HK470" s="10" t="s">
        <v>1</v>
      </c>
      <c r="HL470" s="3"/>
      <c r="HM470" s="3"/>
      <c r="HN470" s="3"/>
      <c r="HO470" s="3"/>
      <c r="HP470" s="11"/>
      <c r="HQ470" s="38"/>
    </row>
    <row r="471" ht="18.75" customHeight="1">
      <c r="HI471" s="4"/>
      <c r="HJ471" s="4"/>
      <c r="HK471" s="12" t="s">
        <v>7</v>
      </c>
      <c r="HL471" s="12" t="s">
        <v>8</v>
      </c>
      <c r="HM471" s="12" t="s">
        <v>9</v>
      </c>
      <c r="HN471" s="13" t="s">
        <v>10</v>
      </c>
      <c r="HO471" s="13" t="s">
        <v>11</v>
      </c>
      <c r="HP471" s="13" t="s">
        <v>12</v>
      </c>
      <c r="HQ471" s="15"/>
    </row>
    <row r="472" ht="18.75" customHeight="1">
      <c r="HI472" s="17">
        <v>0.25</v>
      </c>
      <c r="HJ472" s="17">
        <v>0.2708333333333333</v>
      </c>
      <c r="HK472" s="14"/>
      <c r="HL472" s="14"/>
      <c r="HM472" s="14"/>
      <c r="HN472" s="14"/>
      <c r="HO472" s="14"/>
      <c r="HP472" s="14"/>
      <c r="HQ472" s="20"/>
    </row>
    <row r="473" ht="18.75" customHeight="1">
      <c r="HI473" s="17">
        <v>0.2708333333333333</v>
      </c>
      <c r="HJ473" s="17">
        <v>0.29166666666666663</v>
      </c>
      <c r="HK473" s="14"/>
      <c r="HL473" s="14"/>
      <c r="HM473" s="14"/>
      <c r="HN473" s="14"/>
      <c r="HO473" s="14"/>
      <c r="HP473" s="14"/>
      <c r="HQ473" s="20"/>
    </row>
    <row r="474" ht="18.75" customHeight="1">
      <c r="HI474" s="17">
        <v>0.29166666666666663</v>
      </c>
      <c r="HJ474" s="17">
        <v>0.31249999999999994</v>
      </c>
      <c r="HK474" s="14"/>
      <c r="HL474" s="14"/>
      <c r="HM474" s="14"/>
      <c r="HN474" s="14"/>
      <c r="HO474" s="14"/>
      <c r="HP474" s="14"/>
      <c r="HQ474" s="20"/>
    </row>
    <row r="475" ht="18.75" customHeight="1">
      <c r="HI475" s="17">
        <v>0.31249999999999994</v>
      </c>
      <c r="HJ475" s="17">
        <v>0.33333333333333326</v>
      </c>
      <c r="HK475" s="14"/>
      <c r="HL475" s="14"/>
      <c r="HM475" s="14"/>
      <c r="HN475" s="14"/>
      <c r="HO475" s="14"/>
      <c r="HP475" s="14"/>
      <c r="HQ475" s="20"/>
    </row>
    <row r="476" ht="18.75" customHeight="1">
      <c r="HI476" s="17">
        <v>0.33333333333333326</v>
      </c>
      <c r="HJ476" s="17">
        <v>0.3541666666666666</v>
      </c>
      <c r="HK476" s="14"/>
      <c r="HL476" s="14"/>
      <c r="HM476" s="14"/>
      <c r="HN476" s="14"/>
      <c r="HO476" s="14"/>
      <c r="HP476" s="14"/>
      <c r="HQ476" s="20"/>
    </row>
    <row r="477" ht="18.75" customHeight="1">
      <c r="HI477" s="17">
        <v>0.3541666666666666</v>
      </c>
      <c r="HJ477" s="17">
        <v>0.3749999999999999</v>
      </c>
      <c r="HK477" s="14"/>
      <c r="HL477" s="14"/>
      <c r="HM477" s="14"/>
      <c r="HN477" s="14"/>
      <c r="HO477" s="14"/>
      <c r="HP477" s="14"/>
      <c r="HQ477" s="20"/>
    </row>
    <row r="478" ht="18.75" customHeight="1">
      <c r="HI478" s="17">
        <v>0.3749999999999999</v>
      </c>
      <c r="HJ478" s="17">
        <v>0.3958333333333332</v>
      </c>
      <c r="HK478" s="14"/>
      <c r="HL478" s="14"/>
      <c r="HM478" s="14"/>
      <c r="HN478" s="14"/>
      <c r="HO478" s="14"/>
      <c r="HP478" s="14"/>
      <c r="HQ478" s="20"/>
    </row>
    <row r="479" ht="18.75" customHeight="1">
      <c r="HI479" s="17">
        <v>0.3958333333333332</v>
      </c>
      <c r="HJ479" s="17">
        <v>0.4166666666666665</v>
      </c>
      <c r="HK479" s="14"/>
      <c r="HL479" s="14"/>
      <c r="HM479" s="14"/>
      <c r="HN479" s="14"/>
      <c r="HO479" s="14"/>
      <c r="HP479" s="14"/>
      <c r="HQ479" s="20"/>
    </row>
    <row r="480" ht="18.75" customHeight="1">
      <c r="HI480" s="17">
        <v>0.4166666666666665</v>
      </c>
      <c r="HJ480" s="17">
        <v>0.43749999999999983</v>
      </c>
      <c r="HK480" s="14"/>
      <c r="HL480" s="14"/>
      <c r="HM480" s="14"/>
      <c r="HN480" s="14"/>
      <c r="HO480" s="14"/>
      <c r="HP480" s="14"/>
      <c r="HQ480" s="20"/>
    </row>
    <row r="481" ht="18.75" customHeight="1">
      <c r="HI481" s="17">
        <v>0.43749999999999983</v>
      </c>
      <c r="HJ481" s="17">
        <v>0.45833333333333315</v>
      </c>
      <c r="HK481" s="14"/>
      <c r="HL481" s="14"/>
      <c r="HM481" s="14"/>
      <c r="HN481" s="14"/>
      <c r="HO481" s="14"/>
      <c r="HP481" s="14"/>
      <c r="HQ481" s="20"/>
    </row>
    <row r="482" ht="18.75" customHeight="1">
      <c r="HI482" s="17">
        <v>0.45833333333333315</v>
      </c>
      <c r="HJ482" s="17">
        <v>0.47916666666666646</v>
      </c>
      <c r="HK482" s="14"/>
      <c r="HL482" s="14"/>
      <c r="HM482" s="14"/>
      <c r="HN482" s="14"/>
      <c r="HO482" s="14"/>
      <c r="HP482" s="14"/>
      <c r="HQ482" s="20"/>
    </row>
    <row r="483" ht="18.75" customHeight="1">
      <c r="HI483" s="17">
        <v>0.47916666666666646</v>
      </c>
      <c r="HJ483" s="17">
        <v>0.4999999999999998</v>
      </c>
      <c r="HK483" s="14"/>
      <c r="HL483" s="14"/>
      <c r="HM483" s="14"/>
      <c r="HN483" s="14"/>
      <c r="HO483" s="14"/>
      <c r="HP483" s="14"/>
      <c r="HQ483" s="20"/>
    </row>
    <row r="484" ht="18.75" customHeight="1">
      <c r="HI484" s="17">
        <v>0.4999999999999998</v>
      </c>
      <c r="HJ484" s="17">
        <v>0.5208333333333331</v>
      </c>
      <c r="HK484" s="14"/>
      <c r="HL484" s="14"/>
      <c r="HM484" s="14"/>
      <c r="HN484" s="14"/>
      <c r="HO484" s="14"/>
      <c r="HP484" s="14"/>
      <c r="HQ484" s="20"/>
    </row>
    <row r="485" ht="18.75" customHeight="1">
      <c r="HI485" s="17">
        <v>0.5208333333333331</v>
      </c>
      <c r="HJ485" s="17">
        <v>0.5416666666666665</v>
      </c>
      <c r="HK485" s="27" t="s">
        <v>21</v>
      </c>
      <c r="HL485" s="14"/>
      <c r="HM485" s="14"/>
      <c r="HN485" s="14"/>
      <c r="HO485" s="14"/>
      <c r="HP485" s="14"/>
      <c r="HQ485" s="20"/>
    </row>
    <row r="486" ht="18.75" customHeight="1">
      <c r="HI486" s="17">
        <v>0.5416666666666665</v>
      </c>
      <c r="HJ486" s="17">
        <v>0.5624999999999999</v>
      </c>
      <c r="HK486" s="14"/>
      <c r="HL486" s="14"/>
      <c r="HM486" s="14"/>
      <c r="HN486" s="14"/>
      <c r="HO486" s="14"/>
      <c r="HP486" s="14"/>
      <c r="HQ486" s="20"/>
    </row>
    <row r="487" ht="18.75" customHeight="1">
      <c r="HI487" s="17">
        <v>0.5624999999999999</v>
      </c>
      <c r="HJ487" s="17">
        <v>0.5833333333333333</v>
      </c>
      <c r="HK487" s="14"/>
      <c r="HL487" s="14"/>
      <c r="HM487" s="14"/>
      <c r="HN487" s="14"/>
      <c r="HO487" s="14"/>
      <c r="HP487" s="14"/>
      <c r="HQ487" s="20"/>
    </row>
    <row r="488" ht="18.75" customHeight="1">
      <c r="HI488" s="17">
        <v>0.5833333333333333</v>
      </c>
      <c r="HJ488" s="17">
        <v>0.6041666666666666</v>
      </c>
      <c r="HK488" s="14"/>
      <c r="HL488" s="14"/>
      <c r="HM488" s="14"/>
      <c r="HN488" s="14"/>
      <c r="HO488" s="14"/>
      <c r="HP488" s="14"/>
      <c r="HQ488" s="20"/>
    </row>
    <row r="489" ht="18.75" customHeight="1">
      <c r="HI489" s="17">
        <v>0.6041666666666666</v>
      </c>
      <c r="HJ489" s="17">
        <v>0.625</v>
      </c>
      <c r="HK489" s="14"/>
      <c r="HL489" s="14"/>
      <c r="HM489" s="14"/>
      <c r="HN489" s="14"/>
      <c r="HO489" s="14"/>
      <c r="HP489" s="14"/>
      <c r="HQ489" s="20"/>
    </row>
    <row r="490" ht="18.75" customHeight="1">
      <c r="HI490" s="17">
        <v>0.625</v>
      </c>
      <c r="HJ490" s="17">
        <v>0.6458333333333334</v>
      </c>
      <c r="HK490" s="14"/>
      <c r="HL490" s="14"/>
      <c r="HM490" s="14"/>
      <c r="HN490" s="14"/>
      <c r="HO490" s="14"/>
      <c r="HP490" s="14"/>
      <c r="HQ490" s="20"/>
    </row>
    <row r="491" ht="18.75" customHeight="1">
      <c r="HI491" s="17">
        <v>0.6458333333333334</v>
      </c>
      <c r="HJ491" s="17">
        <v>0.6666666666666667</v>
      </c>
      <c r="HK491" s="14"/>
      <c r="HL491" s="14"/>
      <c r="HM491" s="14"/>
      <c r="HN491" s="14"/>
      <c r="HO491" s="14"/>
      <c r="HP491" s="14"/>
      <c r="HQ491" s="20"/>
    </row>
    <row r="492" ht="18.75" customHeight="1">
      <c r="HI492" s="17">
        <v>0.6666666666666667</v>
      </c>
      <c r="HJ492" s="17">
        <v>0.6875000000000001</v>
      </c>
      <c r="HK492" s="14"/>
      <c r="HL492" s="14"/>
      <c r="HM492" s="14"/>
      <c r="HN492" s="14"/>
      <c r="HO492" s="14"/>
      <c r="HP492" s="14"/>
      <c r="HQ492" s="20"/>
    </row>
    <row r="493" ht="18.75" customHeight="1">
      <c r="HI493" s="17">
        <v>0.6875000000000001</v>
      </c>
      <c r="HJ493" s="17">
        <v>0.7083333333333335</v>
      </c>
      <c r="HK493" s="14"/>
      <c r="HL493" s="14"/>
      <c r="HM493" s="14"/>
      <c r="HN493" s="14"/>
      <c r="HO493" s="14"/>
      <c r="HP493" s="14"/>
      <c r="HQ493" s="20"/>
    </row>
    <row r="494" ht="18.75" customHeight="1">
      <c r="HI494" s="17">
        <v>0.7083333333333335</v>
      </c>
      <c r="HJ494" s="17">
        <v>0.7291666666666669</v>
      </c>
      <c r="HK494" s="14"/>
      <c r="HL494" s="14"/>
      <c r="HM494" s="14"/>
      <c r="HN494" s="14"/>
      <c r="HO494" s="14"/>
      <c r="HP494" s="14"/>
      <c r="HQ494" s="20"/>
    </row>
    <row r="495" ht="18.75" customHeight="1">
      <c r="HI495" s="17">
        <v>0.7291666666666669</v>
      </c>
      <c r="HJ495" s="17">
        <v>0.7500000000000002</v>
      </c>
      <c r="HK495" s="14"/>
      <c r="HL495" s="14"/>
      <c r="HM495" s="14"/>
      <c r="HN495" s="14"/>
      <c r="HO495" s="14"/>
      <c r="HP495" s="14"/>
      <c r="HQ495" s="20"/>
    </row>
    <row r="496" ht="18.75" customHeight="1">
      <c r="HI496" s="17">
        <v>0.7500000000000002</v>
      </c>
      <c r="HJ496" s="17">
        <v>0.7708333333333336</v>
      </c>
      <c r="HK496" s="14"/>
      <c r="HL496" s="14"/>
      <c r="HM496" s="14"/>
      <c r="HN496" s="14"/>
      <c r="HO496" s="14"/>
      <c r="HP496" s="14"/>
      <c r="HQ496" s="20"/>
    </row>
    <row r="497" ht="18.75" customHeight="1">
      <c r="HI497" s="17">
        <v>0.7708333333333336</v>
      </c>
      <c r="HJ497" s="17">
        <v>0.791666666666667</v>
      </c>
      <c r="HK497" s="27" t="s">
        <v>21</v>
      </c>
      <c r="HL497" s="14"/>
      <c r="HM497" s="14"/>
      <c r="HN497" s="14"/>
      <c r="HO497" s="14"/>
      <c r="HP497" s="14"/>
      <c r="HQ497" s="20"/>
    </row>
    <row r="498" ht="18.75" customHeight="1">
      <c r="HI498" s="17">
        <v>0.791666666666667</v>
      </c>
      <c r="HJ498" s="17">
        <v>0.8125000000000003</v>
      </c>
      <c r="HK498" s="14"/>
      <c r="HL498" s="14"/>
      <c r="HM498" s="14"/>
      <c r="HN498" s="14"/>
      <c r="HO498" s="14"/>
      <c r="HP498" s="14"/>
      <c r="HQ498" s="20"/>
    </row>
    <row r="499" ht="18.75" customHeight="1">
      <c r="HI499" s="17">
        <v>0.8125000000000003</v>
      </c>
      <c r="HJ499" s="17">
        <v>0.8333333333333337</v>
      </c>
      <c r="HK499" s="14"/>
      <c r="HL499" s="14"/>
      <c r="HM499" s="14"/>
      <c r="HN499" s="14"/>
      <c r="HO499" s="14"/>
      <c r="HP499" s="14"/>
      <c r="HQ499" s="20"/>
    </row>
    <row r="500" ht="18.75" customHeight="1">
      <c r="HI500" s="17">
        <v>0.8333333333333337</v>
      </c>
      <c r="HJ500" s="17">
        <v>0.8541666666666671</v>
      </c>
      <c r="HK500" s="14"/>
      <c r="HL500" s="14"/>
      <c r="HM500" s="14"/>
      <c r="HN500" s="14"/>
      <c r="HO500" s="14"/>
      <c r="HP500" s="14"/>
      <c r="HQ500" s="20"/>
    </row>
    <row r="501" ht="18.75" customHeight="1">
      <c r="HI501" s="17">
        <v>0.8541666666666671</v>
      </c>
      <c r="HJ501" s="17">
        <v>0.8750000000000004</v>
      </c>
      <c r="HK501" s="56" t="s">
        <v>39</v>
      </c>
      <c r="HL501" s="14"/>
      <c r="HM501" s="14"/>
      <c r="HN501" s="14"/>
      <c r="HO501" s="14"/>
      <c r="HP501" s="14"/>
      <c r="HQ501" s="20"/>
    </row>
    <row r="502" ht="18.75" customHeight="1">
      <c r="HI502" s="17">
        <v>0.8750000000000004</v>
      </c>
      <c r="HJ502" s="17">
        <v>0.8958333333333338</v>
      </c>
      <c r="HK502" s="14"/>
      <c r="HL502" s="14"/>
      <c r="HM502" s="14"/>
      <c r="HN502" s="14"/>
      <c r="HO502" s="14"/>
      <c r="HP502" s="14"/>
      <c r="HQ502" s="20"/>
    </row>
    <row r="503" ht="18.75" customHeight="1">
      <c r="HI503" s="17">
        <v>0.8958333333333338</v>
      </c>
      <c r="HJ503" s="17">
        <v>0.9166666666666672</v>
      </c>
      <c r="HK503" s="14" t="s">
        <v>23</v>
      </c>
      <c r="HL503" s="14"/>
      <c r="HM503" s="14"/>
      <c r="HN503" s="14"/>
      <c r="HO503" s="14"/>
      <c r="HP503" s="14"/>
      <c r="HQ503" s="20"/>
    </row>
    <row r="504" ht="18.75" customHeight="1">
      <c r="HI504" s="17">
        <v>0.9166666666666672</v>
      </c>
      <c r="HJ504" s="17">
        <v>0.9375000000000006</v>
      </c>
      <c r="HK504" s="14"/>
      <c r="HL504" s="14"/>
      <c r="HM504" s="14"/>
      <c r="HN504" s="14"/>
      <c r="HO504" s="14"/>
      <c r="HP504" s="14"/>
      <c r="HQ504" s="20"/>
    </row>
    <row r="505" ht="18.75" customHeight="1">
      <c r="HI505" s="17">
        <v>0.9375000000000006</v>
      </c>
      <c r="HJ505" s="17">
        <v>0.9583333333333339</v>
      </c>
      <c r="HK505" s="14"/>
      <c r="HL505" s="14"/>
      <c r="HM505" s="14"/>
      <c r="HN505" s="14"/>
      <c r="HO505" s="14"/>
      <c r="HP505" s="14"/>
      <c r="HQ505" s="20"/>
    </row>
    <row r="506" ht="18.75" customHeight="1">
      <c r="HI506" s="17">
        <v>0.9583333333333339</v>
      </c>
      <c r="HJ506" s="17">
        <v>0.9791666666666673</v>
      </c>
      <c r="HK506" s="14"/>
      <c r="HL506" s="14"/>
      <c r="HM506" s="14"/>
      <c r="HN506" s="14"/>
      <c r="HO506" s="14"/>
      <c r="HP506" s="14"/>
      <c r="HQ506" s="20"/>
    </row>
    <row r="507" ht="18.75" customHeight="1">
      <c r="HI507" s="17">
        <v>0.9791666666666673</v>
      </c>
      <c r="HJ507" s="17">
        <v>1.0000000000000007</v>
      </c>
      <c r="HK507" s="14"/>
      <c r="HL507" s="14"/>
      <c r="HM507" s="14"/>
      <c r="HN507" s="14"/>
      <c r="HO507" s="14"/>
      <c r="HP507" s="14"/>
      <c r="HQ507" s="20"/>
    </row>
    <row r="508" ht="18.75" customHeight="1">
      <c r="HI508" s="1"/>
      <c r="HJ508" s="1"/>
      <c r="HK508" s="2">
        <v>27.0</v>
      </c>
      <c r="HL508" s="3"/>
      <c r="HM508" s="3"/>
      <c r="HN508" s="3"/>
      <c r="HO508" s="3"/>
      <c r="HP508" s="3"/>
      <c r="HQ508" s="8"/>
    </row>
    <row r="509" ht="18.75" customHeight="1">
      <c r="HI509" s="4"/>
      <c r="HJ509" s="4"/>
      <c r="HK509" s="10" t="s">
        <v>1</v>
      </c>
      <c r="HL509" s="3"/>
      <c r="HM509" s="3"/>
      <c r="HN509" s="3"/>
      <c r="HO509" s="3"/>
      <c r="HP509" s="11"/>
      <c r="HQ509" s="38"/>
    </row>
    <row r="510" ht="18.75" customHeight="1">
      <c r="HI510" s="4"/>
      <c r="HJ510" s="4"/>
      <c r="HK510" s="12" t="s">
        <v>7</v>
      </c>
      <c r="HL510" s="12" t="s">
        <v>8</v>
      </c>
      <c r="HM510" s="12" t="s">
        <v>9</v>
      </c>
      <c r="HN510" s="13" t="s">
        <v>10</v>
      </c>
      <c r="HO510" s="13" t="s">
        <v>11</v>
      </c>
      <c r="HP510" s="13" t="s">
        <v>12</v>
      </c>
      <c r="HQ510" s="15"/>
    </row>
    <row r="511" ht="18.75" customHeight="1">
      <c r="HI511" s="17">
        <v>0.25</v>
      </c>
      <c r="HJ511" s="17">
        <v>0.2708333333333333</v>
      </c>
      <c r="HK511" s="14"/>
      <c r="HL511" s="14"/>
      <c r="HM511" s="14"/>
      <c r="HN511" s="14"/>
      <c r="HO511" s="14"/>
      <c r="HP511" s="14"/>
      <c r="HQ511" s="20"/>
    </row>
    <row r="512" ht="18.75" customHeight="1">
      <c r="HI512" s="17">
        <v>0.2708333333333333</v>
      </c>
      <c r="HJ512" s="17">
        <v>0.29166666666666663</v>
      </c>
      <c r="HK512" s="14"/>
      <c r="HL512" s="14"/>
      <c r="HM512" s="14"/>
      <c r="HN512" s="14"/>
      <c r="HO512" s="14"/>
      <c r="HP512" s="14"/>
      <c r="HQ512" s="20"/>
    </row>
    <row r="513" ht="18.75" customHeight="1">
      <c r="HI513" s="17">
        <v>0.29166666666666663</v>
      </c>
      <c r="HJ513" s="17">
        <v>0.31249999999999994</v>
      </c>
      <c r="HK513" s="14"/>
      <c r="HL513" s="14"/>
      <c r="HM513" s="14"/>
      <c r="HN513" s="14"/>
      <c r="HO513" s="14"/>
      <c r="HP513" s="14"/>
      <c r="HQ513" s="20"/>
    </row>
    <row r="514" ht="18.75" customHeight="1">
      <c r="HI514" s="17">
        <v>0.31249999999999994</v>
      </c>
      <c r="HJ514" s="17">
        <v>0.33333333333333326</v>
      </c>
      <c r="HK514" s="14"/>
      <c r="HL514" s="14"/>
      <c r="HM514" s="14"/>
      <c r="HN514" s="14"/>
      <c r="HO514" s="14"/>
      <c r="HP514" s="14"/>
      <c r="HQ514" s="20"/>
    </row>
    <row r="515" ht="18.75" customHeight="1">
      <c r="HI515" s="17">
        <v>0.33333333333333326</v>
      </c>
      <c r="HJ515" s="17">
        <v>0.3541666666666666</v>
      </c>
      <c r="HK515" s="14"/>
      <c r="HL515" s="14"/>
      <c r="HM515" s="14"/>
      <c r="HN515" s="14"/>
      <c r="HO515" s="14"/>
      <c r="HP515" s="14"/>
      <c r="HQ515" s="20"/>
    </row>
    <row r="516" ht="18.75" customHeight="1">
      <c r="HI516" s="17">
        <v>0.3541666666666666</v>
      </c>
      <c r="HJ516" s="17">
        <v>0.3749999999999999</v>
      </c>
      <c r="HK516" s="14"/>
      <c r="HL516" s="14"/>
      <c r="HM516" s="14"/>
      <c r="HN516" s="14"/>
      <c r="HO516" s="14"/>
      <c r="HP516" s="14"/>
      <c r="HQ516" s="20"/>
    </row>
    <row r="517" ht="18.75" customHeight="1">
      <c r="HI517" s="17">
        <v>0.3749999999999999</v>
      </c>
      <c r="HJ517" s="17">
        <v>0.3958333333333332</v>
      </c>
      <c r="HK517" s="14"/>
      <c r="HL517" s="14"/>
      <c r="HM517" s="14"/>
      <c r="HN517" s="14"/>
      <c r="HO517" s="14"/>
      <c r="HP517" s="14"/>
      <c r="HQ517" s="20"/>
    </row>
    <row r="518" ht="18.75" customHeight="1">
      <c r="HI518" s="17">
        <v>0.3958333333333332</v>
      </c>
      <c r="HJ518" s="17">
        <v>0.4166666666666665</v>
      </c>
      <c r="HK518" s="14"/>
      <c r="HL518" s="14"/>
      <c r="HM518" s="14"/>
      <c r="HN518" s="14"/>
      <c r="HO518" s="14"/>
      <c r="HP518" s="14"/>
      <c r="HQ518" s="20"/>
    </row>
    <row r="519" ht="18.75" customHeight="1">
      <c r="HI519" s="17">
        <v>0.4166666666666665</v>
      </c>
      <c r="HJ519" s="17">
        <v>0.43749999999999983</v>
      </c>
      <c r="HK519" s="14"/>
      <c r="HL519" s="14"/>
      <c r="HM519" s="14"/>
      <c r="HN519" s="14"/>
      <c r="HO519" s="14"/>
      <c r="HP519" s="14"/>
      <c r="HQ519" s="20"/>
    </row>
    <row r="520" ht="18.75" customHeight="1">
      <c r="HI520" s="17">
        <v>0.43749999999999983</v>
      </c>
      <c r="HJ520" s="17">
        <v>0.45833333333333315</v>
      </c>
      <c r="HK520" s="14"/>
      <c r="HL520" s="14"/>
      <c r="HM520" s="14"/>
      <c r="HN520" s="14"/>
      <c r="HO520" s="14"/>
      <c r="HP520" s="14"/>
      <c r="HQ520" s="20"/>
    </row>
    <row r="521" ht="18.75" customHeight="1">
      <c r="HI521" s="17">
        <v>0.45833333333333315</v>
      </c>
      <c r="HJ521" s="17">
        <v>0.47916666666666646</v>
      </c>
      <c r="HK521" s="14"/>
      <c r="HL521" s="14"/>
      <c r="HM521" s="14"/>
      <c r="HN521" s="14"/>
      <c r="HO521" s="14"/>
      <c r="HP521" s="14"/>
      <c r="HQ521" s="20"/>
    </row>
    <row r="522" ht="18.75" customHeight="1">
      <c r="HI522" s="17">
        <v>0.47916666666666646</v>
      </c>
      <c r="HJ522" s="17">
        <v>0.4999999999999998</v>
      </c>
      <c r="HK522" s="14"/>
      <c r="HL522" s="14"/>
      <c r="HM522" s="14"/>
      <c r="HN522" s="14"/>
      <c r="HO522" s="14"/>
      <c r="HP522" s="14"/>
      <c r="HQ522" s="20"/>
    </row>
    <row r="523" ht="18.75" customHeight="1">
      <c r="HI523" s="17">
        <v>0.4999999999999998</v>
      </c>
      <c r="HJ523" s="17">
        <v>0.5208333333333331</v>
      </c>
      <c r="HK523" s="14"/>
      <c r="HL523" s="14"/>
      <c r="HM523" s="14"/>
      <c r="HN523" s="14"/>
      <c r="HO523" s="14"/>
      <c r="HP523" s="14"/>
      <c r="HQ523" s="20"/>
    </row>
    <row r="524" ht="18.75" customHeight="1">
      <c r="HI524" s="17">
        <v>0.5208333333333331</v>
      </c>
      <c r="HJ524" s="17">
        <v>0.5416666666666665</v>
      </c>
      <c r="HK524" s="27" t="s">
        <v>21</v>
      </c>
      <c r="HL524" s="14"/>
      <c r="HM524" s="14"/>
      <c r="HN524" s="14"/>
      <c r="HO524" s="14"/>
      <c r="HP524" s="14"/>
      <c r="HQ524" s="20"/>
    </row>
    <row r="525" ht="18.75" customHeight="1">
      <c r="HI525" s="17">
        <v>0.5416666666666665</v>
      </c>
      <c r="HJ525" s="17">
        <v>0.5624999999999999</v>
      </c>
      <c r="HK525" s="14"/>
      <c r="HL525" s="14"/>
      <c r="HM525" s="14"/>
      <c r="HN525" s="14"/>
      <c r="HO525" s="14"/>
      <c r="HP525" s="14"/>
      <c r="HQ525" s="20"/>
    </row>
    <row r="526" ht="18.75" customHeight="1">
      <c r="HI526" s="17">
        <v>0.5624999999999999</v>
      </c>
      <c r="HJ526" s="17">
        <v>0.5833333333333333</v>
      </c>
      <c r="HK526" s="14"/>
      <c r="HL526" s="14"/>
      <c r="HM526" s="14"/>
      <c r="HN526" s="14"/>
      <c r="HO526" s="14"/>
      <c r="HP526" s="14"/>
      <c r="HQ526" s="20"/>
    </row>
    <row r="527" ht="18.75" customHeight="1">
      <c r="HI527" s="17">
        <v>0.5833333333333333</v>
      </c>
      <c r="HJ527" s="17">
        <v>0.6041666666666666</v>
      </c>
      <c r="HK527" s="14"/>
      <c r="HL527" s="14"/>
      <c r="HM527" s="14"/>
      <c r="HN527" s="14"/>
      <c r="HO527" s="14"/>
      <c r="HP527" s="14"/>
      <c r="HQ527" s="20"/>
    </row>
    <row r="528" ht="18.75" customHeight="1">
      <c r="HI528" s="17">
        <v>0.6041666666666666</v>
      </c>
      <c r="HJ528" s="17">
        <v>0.625</v>
      </c>
      <c r="HK528" s="14"/>
      <c r="HL528" s="14"/>
      <c r="HM528" s="14"/>
      <c r="HN528" s="14"/>
      <c r="HO528" s="14"/>
      <c r="HP528" s="14"/>
      <c r="HQ528" s="20"/>
    </row>
    <row r="529" ht="18.75" customHeight="1">
      <c r="HI529" s="17">
        <v>0.625</v>
      </c>
      <c r="HJ529" s="17">
        <v>0.6458333333333334</v>
      </c>
      <c r="HK529" s="14"/>
      <c r="HL529" s="14"/>
      <c r="HM529" s="14"/>
      <c r="HN529" s="14"/>
      <c r="HO529" s="14"/>
      <c r="HP529" s="14"/>
      <c r="HQ529" s="20"/>
    </row>
    <row r="530" ht="18.75" customHeight="1">
      <c r="HI530" s="17">
        <v>0.6458333333333334</v>
      </c>
      <c r="HJ530" s="17">
        <v>0.6666666666666667</v>
      </c>
      <c r="HK530" s="14"/>
      <c r="HL530" s="14"/>
      <c r="HM530" s="14"/>
      <c r="HN530" s="14"/>
      <c r="HO530" s="14"/>
      <c r="HP530" s="14"/>
      <c r="HQ530" s="20"/>
    </row>
    <row r="531" ht="18.75" customHeight="1">
      <c r="HI531" s="17">
        <v>0.6666666666666667</v>
      </c>
      <c r="HJ531" s="17">
        <v>0.6875000000000001</v>
      </c>
      <c r="HK531" s="14"/>
      <c r="HL531" s="14"/>
      <c r="HM531" s="14"/>
      <c r="HN531" s="14"/>
      <c r="HO531" s="14"/>
      <c r="HP531" s="14"/>
      <c r="HQ531" s="20"/>
    </row>
    <row r="532" ht="18.75" customHeight="1">
      <c r="HI532" s="17">
        <v>0.6875000000000001</v>
      </c>
      <c r="HJ532" s="17">
        <v>0.7083333333333335</v>
      </c>
      <c r="HK532" s="14"/>
      <c r="HL532" s="14"/>
      <c r="HM532" s="14"/>
      <c r="HN532" s="14"/>
      <c r="HO532" s="14"/>
      <c r="HP532" s="14"/>
      <c r="HQ532" s="20"/>
    </row>
    <row r="533" ht="18.75" customHeight="1">
      <c r="HI533" s="17">
        <v>0.7083333333333335</v>
      </c>
      <c r="HJ533" s="17">
        <v>0.7291666666666669</v>
      </c>
      <c r="HK533" s="14"/>
      <c r="HL533" s="14"/>
      <c r="HM533" s="14"/>
      <c r="HN533" s="14"/>
      <c r="HO533" s="14"/>
      <c r="HP533" s="14"/>
      <c r="HQ533" s="20"/>
    </row>
    <row r="534" ht="18.75" customHeight="1">
      <c r="HI534" s="17">
        <v>0.7291666666666669</v>
      </c>
      <c r="HJ534" s="17">
        <v>0.7500000000000002</v>
      </c>
      <c r="HK534" s="14"/>
      <c r="HL534" s="14"/>
      <c r="HM534" s="14"/>
      <c r="HN534" s="14"/>
      <c r="HO534" s="14"/>
      <c r="HP534" s="14"/>
      <c r="HQ534" s="20"/>
    </row>
    <row r="535" ht="18.75" customHeight="1">
      <c r="HI535" s="17">
        <v>0.7500000000000002</v>
      </c>
      <c r="HJ535" s="17">
        <v>0.7708333333333336</v>
      </c>
      <c r="HK535" s="14"/>
      <c r="HL535" s="14"/>
      <c r="HM535" s="14"/>
      <c r="HN535" s="14"/>
      <c r="HO535" s="14"/>
      <c r="HP535" s="14"/>
      <c r="HQ535" s="20"/>
    </row>
    <row r="536" ht="18.75" customHeight="1">
      <c r="HI536" s="17">
        <v>0.7708333333333336</v>
      </c>
      <c r="HJ536" s="17">
        <v>0.791666666666667</v>
      </c>
      <c r="HK536" s="27" t="s">
        <v>21</v>
      </c>
      <c r="HL536" s="14"/>
      <c r="HM536" s="14"/>
      <c r="HN536" s="14"/>
      <c r="HO536" s="14"/>
      <c r="HP536" s="14"/>
      <c r="HQ536" s="20"/>
    </row>
    <row r="537" ht="18.75" customHeight="1">
      <c r="HI537" s="17">
        <v>0.791666666666667</v>
      </c>
      <c r="HJ537" s="17">
        <v>0.8125000000000003</v>
      </c>
      <c r="HK537" s="14"/>
      <c r="HL537" s="14"/>
      <c r="HM537" s="14"/>
      <c r="HN537" s="14"/>
      <c r="HO537" s="14"/>
      <c r="HP537" s="14"/>
      <c r="HQ537" s="20"/>
    </row>
    <row r="538" ht="18.75" customHeight="1">
      <c r="HI538" s="17">
        <v>0.8125000000000003</v>
      </c>
      <c r="HJ538" s="17">
        <v>0.8333333333333337</v>
      </c>
      <c r="HK538" s="14"/>
      <c r="HL538" s="14"/>
      <c r="HM538" s="14"/>
      <c r="HN538" s="14"/>
      <c r="HO538" s="14"/>
      <c r="HP538" s="14"/>
      <c r="HQ538" s="20"/>
    </row>
    <row r="539" ht="18.75" customHeight="1">
      <c r="HI539" s="17">
        <v>0.8333333333333337</v>
      </c>
      <c r="HJ539" s="17">
        <v>0.8541666666666671</v>
      </c>
      <c r="HK539" s="14"/>
      <c r="HL539" s="14"/>
      <c r="HM539" s="14"/>
      <c r="HN539" s="14"/>
      <c r="HO539" s="14"/>
      <c r="HP539" s="14"/>
      <c r="HQ539" s="20"/>
    </row>
    <row r="540" ht="18.75" customHeight="1">
      <c r="HI540" s="17">
        <v>0.8541666666666671</v>
      </c>
      <c r="HJ540" s="17">
        <v>0.8750000000000004</v>
      </c>
      <c r="HK540" s="56" t="s">
        <v>39</v>
      </c>
      <c r="HL540" s="14"/>
      <c r="HM540" s="14"/>
      <c r="HN540" s="14"/>
      <c r="HO540" s="14"/>
      <c r="HP540" s="14"/>
      <c r="HQ540" s="20"/>
    </row>
    <row r="541" ht="18.75" customHeight="1">
      <c r="HI541" s="17">
        <v>0.8750000000000004</v>
      </c>
      <c r="HJ541" s="17">
        <v>0.8958333333333338</v>
      </c>
      <c r="HK541" s="14"/>
      <c r="HL541" s="14"/>
      <c r="HM541" s="14"/>
      <c r="HN541" s="14"/>
      <c r="HO541" s="14"/>
      <c r="HP541" s="14"/>
      <c r="HQ541" s="20"/>
    </row>
    <row r="542" ht="18.75" customHeight="1">
      <c r="HI542" s="17">
        <v>0.8958333333333338</v>
      </c>
      <c r="HJ542" s="17">
        <v>0.9166666666666672</v>
      </c>
      <c r="HK542" s="14" t="s">
        <v>23</v>
      </c>
      <c r="HL542" s="14"/>
      <c r="HM542" s="14"/>
      <c r="HN542" s="14"/>
      <c r="HO542" s="14"/>
      <c r="HP542" s="14"/>
      <c r="HQ542" s="20"/>
    </row>
    <row r="543" ht="18.75" customHeight="1">
      <c r="HI543" s="17">
        <v>0.9166666666666672</v>
      </c>
      <c r="HJ543" s="17">
        <v>0.9375000000000006</v>
      </c>
      <c r="HK543" s="14"/>
      <c r="HL543" s="14"/>
      <c r="HM543" s="14"/>
      <c r="HN543" s="14"/>
      <c r="HO543" s="14"/>
      <c r="HP543" s="14"/>
      <c r="HQ543" s="20"/>
    </row>
    <row r="544" ht="18.75" customHeight="1">
      <c r="HI544" s="17">
        <v>0.9375000000000006</v>
      </c>
      <c r="HJ544" s="17">
        <v>0.9583333333333339</v>
      </c>
      <c r="HK544" s="14"/>
      <c r="HL544" s="14"/>
      <c r="HM544" s="14"/>
      <c r="HN544" s="14"/>
      <c r="HO544" s="14"/>
      <c r="HP544" s="14"/>
      <c r="HQ544" s="20"/>
    </row>
    <row r="545" ht="18.75" customHeight="1">
      <c r="HI545" s="17">
        <v>0.9583333333333339</v>
      </c>
      <c r="HJ545" s="17">
        <v>0.9791666666666673</v>
      </c>
      <c r="HK545" s="14"/>
      <c r="HL545" s="14"/>
      <c r="HM545" s="14"/>
      <c r="HN545" s="14"/>
      <c r="HO545" s="14"/>
      <c r="HP545" s="14"/>
      <c r="HQ545" s="20"/>
    </row>
    <row r="546" ht="18.75" customHeight="1">
      <c r="HI546" s="17">
        <v>0.9791666666666673</v>
      </c>
      <c r="HJ546" s="17">
        <v>1.0000000000000007</v>
      </c>
      <c r="HK546" s="14"/>
      <c r="HL546" s="14"/>
      <c r="HM546" s="14"/>
      <c r="HN546" s="14"/>
      <c r="HO546" s="14"/>
      <c r="HP546" s="14"/>
      <c r="HQ546" s="20"/>
    </row>
    <row r="547" ht="18.75" customHeight="1">
      <c r="HI547" s="1"/>
      <c r="HJ547" s="1"/>
      <c r="HK547" s="2">
        <v>27.0</v>
      </c>
      <c r="HL547" s="3"/>
      <c r="HM547" s="3"/>
      <c r="HN547" s="3"/>
      <c r="HO547" s="3"/>
      <c r="HP547" s="3"/>
      <c r="HQ547" s="8"/>
    </row>
    <row r="548" ht="18.75" customHeight="1">
      <c r="HI548" s="4"/>
      <c r="HJ548" s="4"/>
      <c r="HK548" s="10" t="s">
        <v>1</v>
      </c>
      <c r="HL548" s="3"/>
      <c r="HM548" s="3"/>
      <c r="HN548" s="3"/>
      <c r="HO548" s="3"/>
      <c r="HP548" s="11"/>
      <c r="HQ548" s="38"/>
    </row>
    <row r="549" ht="18.75" customHeight="1">
      <c r="HI549" s="4"/>
      <c r="HJ549" s="4"/>
      <c r="HK549" s="12" t="s">
        <v>7</v>
      </c>
      <c r="HL549" s="12" t="s">
        <v>8</v>
      </c>
      <c r="HM549" s="12" t="s">
        <v>9</v>
      </c>
      <c r="HN549" s="13" t="s">
        <v>10</v>
      </c>
      <c r="HO549" s="13" t="s">
        <v>11</v>
      </c>
      <c r="HP549" s="13" t="s">
        <v>12</v>
      </c>
      <c r="HQ549" s="15"/>
    </row>
    <row r="550" ht="18.75" customHeight="1">
      <c r="HI550" s="17">
        <v>0.25</v>
      </c>
      <c r="HJ550" s="17">
        <v>0.2708333333333333</v>
      </c>
      <c r="HK550" s="14"/>
      <c r="HL550" s="14"/>
      <c r="HM550" s="14"/>
      <c r="HN550" s="14"/>
      <c r="HO550" s="14"/>
      <c r="HP550" s="14"/>
      <c r="HQ550" s="20"/>
    </row>
    <row r="551" ht="18.75" customHeight="1">
      <c r="HI551" s="17">
        <v>0.2708333333333333</v>
      </c>
      <c r="HJ551" s="17">
        <v>0.29166666666666663</v>
      </c>
      <c r="HK551" s="14"/>
      <c r="HL551" s="14"/>
      <c r="HM551" s="14"/>
      <c r="HN551" s="14"/>
      <c r="HO551" s="14"/>
      <c r="HP551" s="14"/>
      <c r="HQ551" s="20"/>
    </row>
    <row r="552" ht="18.75" customHeight="1">
      <c r="HI552" s="17">
        <v>0.29166666666666663</v>
      </c>
      <c r="HJ552" s="17">
        <v>0.31249999999999994</v>
      </c>
      <c r="HK552" s="14"/>
      <c r="HL552" s="14"/>
      <c r="HM552" s="14"/>
      <c r="HN552" s="14"/>
      <c r="HO552" s="14"/>
      <c r="HP552" s="14"/>
      <c r="HQ552" s="20"/>
    </row>
    <row r="553" ht="18.75" customHeight="1">
      <c r="HI553" s="17">
        <v>0.31249999999999994</v>
      </c>
      <c r="HJ553" s="17">
        <v>0.33333333333333326</v>
      </c>
      <c r="HK553" s="14"/>
      <c r="HL553" s="14"/>
      <c r="HM553" s="14"/>
      <c r="HN553" s="14"/>
      <c r="HO553" s="14"/>
      <c r="HP553" s="14"/>
      <c r="HQ553" s="20"/>
    </row>
    <row r="554" ht="18.75" customHeight="1">
      <c r="HI554" s="17">
        <v>0.33333333333333326</v>
      </c>
      <c r="HJ554" s="17">
        <v>0.3541666666666666</v>
      </c>
      <c r="HK554" s="14"/>
      <c r="HL554" s="14"/>
      <c r="HM554" s="14"/>
      <c r="HN554" s="14"/>
      <c r="HO554" s="14"/>
      <c r="HP554" s="14"/>
      <c r="HQ554" s="20"/>
    </row>
    <row r="555" ht="18.75" customHeight="1">
      <c r="HI555" s="17">
        <v>0.3541666666666666</v>
      </c>
      <c r="HJ555" s="17">
        <v>0.3749999999999999</v>
      </c>
      <c r="HK555" s="14"/>
      <c r="HL555" s="14"/>
      <c r="HM555" s="14"/>
      <c r="HN555" s="14"/>
      <c r="HO555" s="14"/>
      <c r="HP555" s="14"/>
      <c r="HQ555" s="20"/>
    </row>
    <row r="556" ht="18.75" customHeight="1">
      <c r="HI556" s="17">
        <v>0.3749999999999999</v>
      </c>
      <c r="HJ556" s="17">
        <v>0.3958333333333332</v>
      </c>
      <c r="HK556" s="14"/>
      <c r="HL556" s="14"/>
      <c r="HM556" s="14"/>
      <c r="HN556" s="14"/>
      <c r="HO556" s="14"/>
      <c r="HP556" s="14"/>
      <c r="HQ556" s="20"/>
    </row>
    <row r="557" ht="18.75" customHeight="1">
      <c r="HI557" s="17">
        <v>0.3958333333333332</v>
      </c>
      <c r="HJ557" s="17">
        <v>0.4166666666666665</v>
      </c>
      <c r="HK557" s="14"/>
      <c r="HL557" s="14"/>
      <c r="HM557" s="14"/>
      <c r="HN557" s="14"/>
      <c r="HO557" s="14"/>
      <c r="HP557" s="14"/>
      <c r="HQ557" s="20"/>
    </row>
    <row r="558" ht="18.75" customHeight="1">
      <c r="HI558" s="17">
        <v>0.4166666666666665</v>
      </c>
      <c r="HJ558" s="17">
        <v>0.43749999999999983</v>
      </c>
      <c r="HK558" s="14"/>
      <c r="HL558" s="14"/>
      <c r="HM558" s="14"/>
      <c r="HN558" s="14"/>
      <c r="HO558" s="14"/>
      <c r="HP558" s="14"/>
      <c r="HQ558" s="20"/>
    </row>
    <row r="559" ht="18.75" customHeight="1">
      <c r="HI559" s="17">
        <v>0.43749999999999983</v>
      </c>
      <c r="HJ559" s="17">
        <v>0.45833333333333315</v>
      </c>
      <c r="HK559" s="14"/>
      <c r="HL559" s="14"/>
      <c r="HM559" s="14"/>
      <c r="HN559" s="14"/>
      <c r="HO559" s="14"/>
      <c r="HP559" s="14"/>
      <c r="HQ559" s="20"/>
    </row>
    <row r="560" ht="18.75" customHeight="1">
      <c r="HI560" s="17">
        <v>0.45833333333333315</v>
      </c>
      <c r="HJ560" s="17">
        <v>0.47916666666666646</v>
      </c>
      <c r="HK560" s="14"/>
      <c r="HL560" s="14"/>
      <c r="HM560" s="14"/>
      <c r="HN560" s="14"/>
      <c r="HO560" s="14"/>
      <c r="HP560" s="14"/>
      <c r="HQ560" s="20"/>
    </row>
    <row r="561" ht="18.75" customHeight="1">
      <c r="HI561" s="17">
        <v>0.47916666666666646</v>
      </c>
      <c r="HJ561" s="17">
        <v>0.4999999999999998</v>
      </c>
      <c r="HK561" s="14"/>
      <c r="HL561" s="14"/>
      <c r="HM561" s="14"/>
      <c r="HN561" s="14"/>
      <c r="HO561" s="14"/>
      <c r="HP561" s="14"/>
      <c r="HQ561" s="20"/>
    </row>
    <row r="562" ht="18.75" customHeight="1">
      <c r="HI562" s="17">
        <v>0.4999999999999998</v>
      </c>
      <c r="HJ562" s="17">
        <v>0.5208333333333331</v>
      </c>
      <c r="HK562" s="14"/>
      <c r="HL562" s="14"/>
      <c r="HM562" s="14"/>
      <c r="HN562" s="14"/>
      <c r="HO562" s="14"/>
      <c r="HP562" s="14"/>
      <c r="HQ562" s="20"/>
    </row>
    <row r="563" ht="18.75" customHeight="1">
      <c r="HI563" s="17">
        <v>0.5208333333333331</v>
      </c>
      <c r="HJ563" s="17">
        <v>0.5416666666666665</v>
      </c>
      <c r="HK563" s="27" t="s">
        <v>21</v>
      </c>
      <c r="HL563" s="14"/>
      <c r="HM563" s="14"/>
      <c r="HN563" s="14"/>
      <c r="HO563" s="14"/>
      <c r="HP563" s="14"/>
      <c r="HQ563" s="20"/>
    </row>
    <row r="564" ht="18.75" customHeight="1">
      <c r="HI564" s="17">
        <v>0.5416666666666665</v>
      </c>
      <c r="HJ564" s="17">
        <v>0.5624999999999999</v>
      </c>
      <c r="HK564" s="14"/>
      <c r="HL564" s="14"/>
      <c r="HM564" s="14"/>
      <c r="HN564" s="14"/>
      <c r="HO564" s="14"/>
      <c r="HP564" s="14"/>
      <c r="HQ564" s="20"/>
    </row>
    <row r="565" ht="18.75" customHeight="1">
      <c r="HI565" s="17">
        <v>0.5624999999999999</v>
      </c>
      <c r="HJ565" s="17">
        <v>0.5833333333333333</v>
      </c>
      <c r="HK565" s="14"/>
      <c r="HL565" s="14"/>
      <c r="HM565" s="14"/>
      <c r="HN565" s="14"/>
      <c r="HO565" s="14"/>
      <c r="HP565" s="14"/>
      <c r="HQ565" s="20"/>
    </row>
    <row r="566" ht="18.75" customHeight="1">
      <c r="HI566" s="17">
        <v>0.5833333333333333</v>
      </c>
      <c r="HJ566" s="17">
        <v>0.6041666666666666</v>
      </c>
      <c r="HK566" s="14"/>
      <c r="HL566" s="14"/>
      <c r="HM566" s="14"/>
      <c r="HN566" s="14"/>
      <c r="HO566" s="14"/>
      <c r="HP566" s="14"/>
      <c r="HQ566" s="20"/>
    </row>
    <row r="567" ht="18.75" customHeight="1">
      <c r="HI567" s="17">
        <v>0.6041666666666666</v>
      </c>
      <c r="HJ567" s="17">
        <v>0.625</v>
      </c>
      <c r="HK567" s="14"/>
      <c r="HL567" s="14"/>
      <c r="HM567" s="14"/>
      <c r="HN567" s="14"/>
      <c r="HO567" s="14"/>
      <c r="HP567" s="14"/>
      <c r="HQ567" s="20"/>
    </row>
    <row r="568" ht="18.75" customHeight="1">
      <c r="HI568" s="17">
        <v>0.625</v>
      </c>
      <c r="HJ568" s="17">
        <v>0.6458333333333334</v>
      </c>
      <c r="HK568" s="14"/>
      <c r="HL568" s="14"/>
      <c r="HM568" s="14"/>
      <c r="HN568" s="14"/>
      <c r="HO568" s="14"/>
      <c r="HP568" s="14"/>
      <c r="HQ568" s="20"/>
    </row>
    <row r="569" ht="18.75" customHeight="1">
      <c r="HI569" s="17">
        <v>0.6458333333333334</v>
      </c>
      <c r="HJ569" s="17">
        <v>0.6666666666666667</v>
      </c>
      <c r="HK569" s="14"/>
      <c r="HL569" s="14"/>
      <c r="HM569" s="14"/>
      <c r="HN569" s="14"/>
      <c r="HO569" s="14"/>
      <c r="HP569" s="14"/>
      <c r="HQ569" s="20"/>
    </row>
    <row r="570" ht="18.75" customHeight="1">
      <c r="HI570" s="17">
        <v>0.6666666666666667</v>
      </c>
      <c r="HJ570" s="17">
        <v>0.6875000000000001</v>
      </c>
      <c r="HK570" s="14"/>
      <c r="HL570" s="14"/>
      <c r="HM570" s="14"/>
      <c r="HN570" s="14"/>
      <c r="HO570" s="14"/>
      <c r="HP570" s="14"/>
      <c r="HQ570" s="20"/>
    </row>
    <row r="571" ht="18.75" customHeight="1">
      <c r="HI571" s="17">
        <v>0.6875000000000001</v>
      </c>
      <c r="HJ571" s="17">
        <v>0.7083333333333335</v>
      </c>
      <c r="HK571" s="14"/>
      <c r="HL571" s="14"/>
      <c r="HM571" s="14"/>
      <c r="HN571" s="14"/>
      <c r="HO571" s="14"/>
      <c r="HP571" s="14"/>
      <c r="HQ571" s="20"/>
    </row>
    <row r="572" ht="18.75" customHeight="1">
      <c r="HI572" s="17">
        <v>0.7083333333333335</v>
      </c>
      <c r="HJ572" s="17">
        <v>0.7291666666666669</v>
      </c>
      <c r="HK572" s="14"/>
      <c r="HL572" s="14"/>
      <c r="HM572" s="14"/>
      <c r="HN572" s="14"/>
      <c r="HO572" s="14"/>
      <c r="HP572" s="14"/>
      <c r="HQ572" s="20"/>
    </row>
    <row r="573" ht="18.75" customHeight="1">
      <c r="HI573" s="17">
        <v>0.7291666666666669</v>
      </c>
      <c r="HJ573" s="17">
        <v>0.7500000000000002</v>
      </c>
      <c r="HK573" s="14"/>
      <c r="HL573" s="14"/>
      <c r="HM573" s="14"/>
      <c r="HN573" s="14"/>
      <c r="HO573" s="14"/>
      <c r="HP573" s="14"/>
      <c r="HQ573" s="20"/>
    </row>
    <row r="574" ht="18.75" customHeight="1">
      <c r="HI574" s="17">
        <v>0.7500000000000002</v>
      </c>
      <c r="HJ574" s="17">
        <v>0.7708333333333336</v>
      </c>
      <c r="HK574" s="14"/>
      <c r="HL574" s="14"/>
      <c r="HM574" s="14"/>
      <c r="HN574" s="14"/>
      <c r="HO574" s="14"/>
      <c r="HP574" s="14"/>
      <c r="HQ574" s="20"/>
    </row>
    <row r="575" ht="18.75" customHeight="1">
      <c r="HI575" s="17">
        <v>0.7708333333333336</v>
      </c>
      <c r="HJ575" s="17">
        <v>0.791666666666667</v>
      </c>
      <c r="HK575" s="27" t="s">
        <v>21</v>
      </c>
      <c r="HL575" s="14"/>
      <c r="HM575" s="14"/>
      <c r="HN575" s="14"/>
      <c r="HO575" s="14"/>
      <c r="HP575" s="14"/>
      <c r="HQ575" s="20"/>
    </row>
    <row r="576" ht="18.75" customHeight="1">
      <c r="HI576" s="17">
        <v>0.791666666666667</v>
      </c>
      <c r="HJ576" s="17">
        <v>0.8125000000000003</v>
      </c>
      <c r="HK576" s="14"/>
      <c r="HL576" s="14"/>
      <c r="HM576" s="14"/>
      <c r="HN576" s="14"/>
      <c r="HO576" s="14"/>
      <c r="HP576" s="14"/>
      <c r="HQ576" s="20"/>
    </row>
    <row r="577" ht="18.75" customHeight="1">
      <c r="HI577" s="17">
        <v>0.8125000000000003</v>
      </c>
      <c r="HJ577" s="17">
        <v>0.8333333333333337</v>
      </c>
      <c r="HK577" s="14"/>
      <c r="HL577" s="14"/>
      <c r="HM577" s="14"/>
      <c r="HN577" s="14"/>
      <c r="HO577" s="14"/>
      <c r="HP577" s="14"/>
      <c r="HQ577" s="20"/>
    </row>
    <row r="578" ht="18.75" customHeight="1">
      <c r="HI578" s="17">
        <v>0.8333333333333337</v>
      </c>
      <c r="HJ578" s="17">
        <v>0.8541666666666671</v>
      </c>
      <c r="HK578" s="14"/>
      <c r="HL578" s="14"/>
      <c r="HM578" s="14"/>
      <c r="HN578" s="14"/>
      <c r="HO578" s="14"/>
      <c r="HP578" s="14"/>
      <c r="HQ578" s="20"/>
    </row>
    <row r="579" ht="18.75" customHeight="1">
      <c r="HI579" s="17">
        <v>0.8541666666666671</v>
      </c>
      <c r="HJ579" s="17">
        <v>0.8750000000000004</v>
      </c>
      <c r="HK579" s="56" t="s">
        <v>39</v>
      </c>
      <c r="HL579" s="14"/>
      <c r="HM579" s="14"/>
      <c r="HN579" s="14"/>
      <c r="HO579" s="14"/>
      <c r="HP579" s="14"/>
      <c r="HQ579" s="20"/>
    </row>
    <row r="580" ht="18.75" customHeight="1">
      <c r="HI580" s="17">
        <v>0.8750000000000004</v>
      </c>
      <c r="HJ580" s="17">
        <v>0.8958333333333338</v>
      </c>
      <c r="HK580" s="14"/>
      <c r="HL580" s="14"/>
      <c r="HM580" s="14"/>
      <c r="HN580" s="14"/>
      <c r="HO580" s="14"/>
      <c r="HP580" s="14"/>
      <c r="HQ580" s="20"/>
    </row>
    <row r="581" ht="18.75" customHeight="1">
      <c r="HI581" s="17">
        <v>0.8958333333333338</v>
      </c>
      <c r="HJ581" s="17">
        <v>0.9166666666666672</v>
      </c>
      <c r="HK581" s="14" t="s">
        <v>23</v>
      </c>
      <c r="HL581" s="14"/>
      <c r="HM581" s="14"/>
      <c r="HN581" s="14"/>
      <c r="HO581" s="14"/>
      <c r="HP581" s="14"/>
      <c r="HQ581" s="20"/>
    </row>
    <row r="582" ht="18.75" customHeight="1">
      <c r="HI582" s="17">
        <v>0.9166666666666672</v>
      </c>
      <c r="HJ582" s="17">
        <v>0.9375000000000006</v>
      </c>
      <c r="HK582" s="14"/>
      <c r="HL582" s="14"/>
      <c r="HM582" s="14"/>
      <c r="HN582" s="14"/>
      <c r="HO582" s="14"/>
      <c r="HP582" s="14"/>
      <c r="HQ582" s="20"/>
    </row>
    <row r="583" ht="18.75" customHeight="1">
      <c r="HI583" s="17">
        <v>0.9375000000000006</v>
      </c>
      <c r="HJ583" s="17">
        <v>0.9583333333333339</v>
      </c>
      <c r="HK583" s="14"/>
      <c r="HL583" s="14"/>
      <c r="HM583" s="14"/>
      <c r="HN583" s="14"/>
      <c r="HO583" s="14"/>
      <c r="HP583" s="14"/>
      <c r="HQ583" s="20"/>
    </row>
    <row r="584" ht="18.75" customHeight="1">
      <c r="HI584" s="17">
        <v>0.9583333333333339</v>
      </c>
      <c r="HJ584" s="17">
        <v>0.9791666666666673</v>
      </c>
      <c r="HK584" s="14"/>
      <c r="HL584" s="14"/>
      <c r="HM584" s="14"/>
      <c r="HN584" s="14"/>
      <c r="HO584" s="14"/>
      <c r="HP584" s="14"/>
      <c r="HQ584" s="20"/>
    </row>
    <row r="585" ht="18.75" customHeight="1">
      <c r="HI585" s="17">
        <v>0.9791666666666673</v>
      </c>
      <c r="HJ585" s="17">
        <v>1.0000000000000007</v>
      </c>
      <c r="HK585" s="14"/>
      <c r="HL585" s="14"/>
      <c r="HM585" s="14"/>
      <c r="HN585" s="14"/>
      <c r="HO585" s="14"/>
      <c r="HP585" s="14"/>
      <c r="HQ585" s="20"/>
    </row>
    <row r="586" ht="18.75" customHeight="1">
      <c r="HI586" s="1"/>
      <c r="HJ586" s="1"/>
      <c r="HK586" s="2">
        <v>27.0</v>
      </c>
      <c r="HL586" s="3"/>
      <c r="HM586" s="3"/>
      <c r="HN586" s="3"/>
      <c r="HO586" s="3"/>
      <c r="HP586" s="3"/>
      <c r="HQ586" s="8"/>
    </row>
    <row r="587" ht="18.75" customHeight="1">
      <c r="HI587" s="4"/>
      <c r="HJ587" s="4"/>
      <c r="HK587" s="10" t="s">
        <v>1</v>
      </c>
      <c r="HL587" s="3"/>
      <c r="HM587" s="3"/>
      <c r="HN587" s="3"/>
      <c r="HO587" s="3"/>
      <c r="HP587" s="11"/>
      <c r="HQ587" s="38"/>
    </row>
    <row r="588" ht="18.75" customHeight="1">
      <c r="HI588" s="4"/>
      <c r="HJ588" s="4"/>
      <c r="HK588" s="12" t="s">
        <v>7</v>
      </c>
      <c r="HL588" s="12" t="s">
        <v>8</v>
      </c>
      <c r="HM588" s="12" t="s">
        <v>9</v>
      </c>
      <c r="HN588" s="13" t="s">
        <v>10</v>
      </c>
      <c r="HO588" s="13" t="s">
        <v>11</v>
      </c>
      <c r="HP588" s="13" t="s">
        <v>12</v>
      </c>
      <c r="HQ588" s="15"/>
    </row>
    <row r="589" ht="18.75" customHeight="1">
      <c r="HI589" s="17">
        <v>0.25</v>
      </c>
      <c r="HJ589" s="17">
        <v>0.2708333333333333</v>
      </c>
      <c r="HK589" s="14"/>
      <c r="HL589" s="14"/>
      <c r="HM589" s="14"/>
      <c r="HN589" s="14"/>
      <c r="HO589" s="14"/>
      <c r="HP589" s="14"/>
      <c r="HQ589" s="20"/>
    </row>
    <row r="590" ht="18.75" customHeight="1">
      <c r="HI590" s="17">
        <v>0.2708333333333333</v>
      </c>
      <c r="HJ590" s="17">
        <v>0.29166666666666663</v>
      </c>
      <c r="HK590" s="14"/>
      <c r="HL590" s="14"/>
      <c r="HM590" s="14"/>
      <c r="HN590" s="14"/>
      <c r="HO590" s="14"/>
      <c r="HP590" s="14"/>
      <c r="HQ590" s="20"/>
    </row>
    <row r="591" ht="18.75" customHeight="1">
      <c r="HI591" s="17">
        <v>0.29166666666666663</v>
      </c>
      <c r="HJ591" s="17">
        <v>0.31249999999999994</v>
      </c>
      <c r="HK591" s="14"/>
      <c r="HL591" s="14"/>
      <c r="HM591" s="14"/>
      <c r="HN591" s="14"/>
      <c r="HO591" s="14"/>
      <c r="HP591" s="14"/>
      <c r="HQ591" s="20"/>
    </row>
    <row r="592" ht="18.75" customHeight="1">
      <c r="HI592" s="17">
        <v>0.31249999999999994</v>
      </c>
      <c r="HJ592" s="17">
        <v>0.33333333333333326</v>
      </c>
      <c r="HK592" s="14"/>
      <c r="HL592" s="14"/>
      <c r="HM592" s="14"/>
      <c r="HN592" s="14"/>
      <c r="HO592" s="14"/>
      <c r="HP592" s="14"/>
      <c r="HQ592" s="20"/>
    </row>
    <row r="593" ht="18.75" customHeight="1">
      <c r="HI593" s="17">
        <v>0.33333333333333326</v>
      </c>
      <c r="HJ593" s="17">
        <v>0.3541666666666666</v>
      </c>
      <c r="HK593" s="14"/>
      <c r="HL593" s="14"/>
      <c r="HM593" s="14"/>
      <c r="HN593" s="14"/>
      <c r="HO593" s="14"/>
      <c r="HP593" s="14"/>
      <c r="HQ593" s="20"/>
    </row>
    <row r="594" ht="18.75" customHeight="1">
      <c r="HI594" s="17">
        <v>0.3541666666666666</v>
      </c>
      <c r="HJ594" s="17">
        <v>0.3749999999999999</v>
      </c>
      <c r="HK594" s="14"/>
      <c r="HL594" s="14"/>
      <c r="HM594" s="14"/>
      <c r="HN594" s="14"/>
      <c r="HO594" s="14"/>
      <c r="HP594" s="14"/>
      <c r="HQ594" s="20"/>
    </row>
    <row r="595" ht="18.75" customHeight="1">
      <c r="HI595" s="17">
        <v>0.3749999999999999</v>
      </c>
      <c r="HJ595" s="17">
        <v>0.3958333333333332</v>
      </c>
      <c r="HK595" s="14"/>
      <c r="HL595" s="14"/>
      <c r="HM595" s="14"/>
      <c r="HN595" s="14"/>
      <c r="HO595" s="14"/>
      <c r="HP595" s="14"/>
      <c r="HQ595" s="20"/>
    </row>
    <row r="596" ht="18.75" customHeight="1">
      <c r="HI596" s="17">
        <v>0.3958333333333332</v>
      </c>
      <c r="HJ596" s="17">
        <v>0.4166666666666665</v>
      </c>
      <c r="HK596" s="14"/>
      <c r="HL596" s="14"/>
      <c r="HM596" s="14"/>
      <c r="HN596" s="14"/>
      <c r="HO596" s="14"/>
      <c r="HP596" s="14"/>
      <c r="HQ596" s="20"/>
    </row>
    <row r="597" ht="18.75" customHeight="1">
      <c r="HI597" s="17">
        <v>0.4166666666666665</v>
      </c>
      <c r="HJ597" s="17">
        <v>0.43749999999999983</v>
      </c>
      <c r="HK597" s="14"/>
      <c r="HL597" s="14"/>
      <c r="HM597" s="14"/>
      <c r="HN597" s="14"/>
      <c r="HO597" s="14"/>
      <c r="HP597" s="14"/>
      <c r="HQ597" s="20"/>
    </row>
    <row r="598" ht="18.75" customHeight="1">
      <c r="HI598" s="17">
        <v>0.43749999999999983</v>
      </c>
      <c r="HJ598" s="17">
        <v>0.45833333333333315</v>
      </c>
      <c r="HK598" s="14"/>
      <c r="HL598" s="14"/>
      <c r="HM598" s="14"/>
      <c r="HN598" s="14"/>
      <c r="HO598" s="14"/>
      <c r="HP598" s="14"/>
      <c r="HQ598" s="20"/>
    </row>
    <row r="599" ht="18.75" customHeight="1">
      <c r="HI599" s="17">
        <v>0.45833333333333315</v>
      </c>
      <c r="HJ599" s="17">
        <v>0.47916666666666646</v>
      </c>
      <c r="HK599" s="14"/>
      <c r="HL599" s="14"/>
      <c r="HM599" s="14"/>
      <c r="HN599" s="14"/>
      <c r="HO599" s="14"/>
      <c r="HP599" s="14"/>
      <c r="HQ599" s="20"/>
    </row>
    <row r="600" ht="18.75" customHeight="1">
      <c r="HI600" s="17">
        <v>0.47916666666666646</v>
      </c>
      <c r="HJ600" s="17">
        <v>0.4999999999999998</v>
      </c>
      <c r="HK600" s="14"/>
      <c r="HL600" s="14"/>
      <c r="HM600" s="14"/>
      <c r="HN600" s="14"/>
      <c r="HO600" s="14"/>
      <c r="HP600" s="14"/>
      <c r="HQ600" s="20"/>
    </row>
    <row r="601" ht="18.75" customHeight="1">
      <c r="HI601" s="17">
        <v>0.4999999999999998</v>
      </c>
      <c r="HJ601" s="17">
        <v>0.5208333333333331</v>
      </c>
      <c r="HK601" s="14"/>
      <c r="HL601" s="14"/>
      <c r="HM601" s="14"/>
      <c r="HN601" s="14"/>
      <c r="HO601" s="14"/>
      <c r="HP601" s="14"/>
      <c r="HQ601" s="20"/>
    </row>
    <row r="602" ht="18.75" customHeight="1">
      <c r="HI602" s="17">
        <v>0.5208333333333331</v>
      </c>
      <c r="HJ602" s="17">
        <v>0.5416666666666665</v>
      </c>
      <c r="HK602" s="27" t="s">
        <v>21</v>
      </c>
      <c r="HL602" s="14"/>
      <c r="HM602" s="14"/>
      <c r="HN602" s="14"/>
      <c r="HO602" s="14"/>
      <c r="HP602" s="14"/>
      <c r="HQ602" s="20"/>
    </row>
    <row r="603" ht="18.75" customHeight="1">
      <c r="HI603" s="17">
        <v>0.5416666666666665</v>
      </c>
      <c r="HJ603" s="17">
        <v>0.5624999999999999</v>
      </c>
      <c r="HK603" s="14"/>
      <c r="HL603" s="14"/>
      <c r="HM603" s="14"/>
      <c r="HN603" s="14"/>
      <c r="HO603" s="14"/>
      <c r="HP603" s="14"/>
      <c r="HQ603" s="20"/>
    </row>
    <row r="604" ht="18.75" customHeight="1">
      <c r="HI604" s="17">
        <v>0.5624999999999999</v>
      </c>
      <c r="HJ604" s="17">
        <v>0.5833333333333333</v>
      </c>
      <c r="HK604" s="14"/>
      <c r="HL604" s="14"/>
      <c r="HM604" s="14"/>
      <c r="HN604" s="14"/>
      <c r="HO604" s="14"/>
      <c r="HP604" s="14"/>
      <c r="HQ604" s="20"/>
    </row>
    <row r="605" ht="18.75" customHeight="1">
      <c r="HI605" s="17">
        <v>0.5833333333333333</v>
      </c>
      <c r="HJ605" s="17">
        <v>0.6041666666666666</v>
      </c>
      <c r="HK605" s="14"/>
      <c r="HL605" s="14"/>
      <c r="HM605" s="14"/>
      <c r="HN605" s="14"/>
      <c r="HO605" s="14"/>
      <c r="HP605" s="14"/>
      <c r="HQ605" s="20"/>
    </row>
    <row r="606" ht="18.75" customHeight="1">
      <c r="HI606" s="17">
        <v>0.6041666666666666</v>
      </c>
      <c r="HJ606" s="17">
        <v>0.625</v>
      </c>
      <c r="HK606" s="14"/>
      <c r="HL606" s="14"/>
      <c r="HM606" s="14"/>
      <c r="HN606" s="14"/>
      <c r="HO606" s="14"/>
      <c r="HP606" s="14"/>
      <c r="HQ606" s="20"/>
    </row>
    <row r="607" ht="18.75" customHeight="1">
      <c r="HI607" s="17">
        <v>0.625</v>
      </c>
      <c r="HJ607" s="17">
        <v>0.6458333333333334</v>
      </c>
      <c r="HK607" s="14"/>
      <c r="HL607" s="14"/>
      <c r="HM607" s="14"/>
      <c r="HN607" s="14"/>
      <c r="HO607" s="14"/>
      <c r="HP607" s="14"/>
      <c r="HQ607" s="20"/>
    </row>
    <row r="608" ht="18.75" customHeight="1">
      <c r="HI608" s="17">
        <v>0.6458333333333334</v>
      </c>
      <c r="HJ608" s="17">
        <v>0.6666666666666667</v>
      </c>
      <c r="HK608" s="14"/>
      <c r="HL608" s="14"/>
      <c r="HM608" s="14"/>
      <c r="HN608" s="14"/>
      <c r="HO608" s="14"/>
      <c r="HP608" s="14"/>
      <c r="HQ608" s="20"/>
    </row>
    <row r="609" ht="18.75" customHeight="1">
      <c r="HI609" s="17">
        <v>0.6666666666666667</v>
      </c>
      <c r="HJ609" s="17">
        <v>0.6875000000000001</v>
      </c>
      <c r="HK609" s="14"/>
      <c r="HL609" s="14"/>
      <c r="HM609" s="14"/>
      <c r="HN609" s="14"/>
      <c r="HO609" s="14"/>
      <c r="HP609" s="14"/>
      <c r="HQ609" s="20"/>
    </row>
    <row r="610" ht="18.75" customHeight="1">
      <c r="HI610" s="17">
        <v>0.6875000000000001</v>
      </c>
      <c r="HJ610" s="17">
        <v>0.7083333333333335</v>
      </c>
      <c r="HK610" s="14"/>
      <c r="HL610" s="14"/>
      <c r="HM610" s="14"/>
      <c r="HN610" s="14"/>
      <c r="HO610" s="14"/>
      <c r="HP610" s="14"/>
      <c r="HQ610" s="20"/>
    </row>
    <row r="611" ht="18.75" customHeight="1">
      <c r="HI611" s="17">
        <v>0.7083333333333335</v>
      </c>
      <c r="HJ611" s="17">
        <v>0.7291666666666669</v>
      </c>
      <c r="HK611" s="14"/>
      <c r="HL611" s="14"/>
      <c r="HM611" s="14"/>
      <c r="HN611" s="14"/>
      <c r="HO611" s="14"/>
      <c r="HP611" s="14"/>
      <c r="HQ611" s="20"/>
    </row>
    <row r="612" ht="18.75" customHeight="1">
      <c r="HI612" s="17">
        <v>0.7291666666666669</v>
      </c>
      <c r="HJ612" s="17">
        <v>0.7500000000000002</v>
      </c>
      <c r="HK612" s="14"/>
      <c r="HL612" s="14"/>
      <c r="HM612" s="14"/>
      <c r="HN612" s="14"/>
      <c r="HO612" s="14"/>
      <c r="HP612" s="14"/>
      <c r="HQ612" s="20"/>
    </row>
    <row r="613" ht="18.75" customHeight="1">
      <c r="HI613" s="17">
        <v>0.7500000000000002</v>
      </c>
      <c r="HJ613" s="17">
        <v>0.7708333333333336</v>
      </c>
      <c r="HK613" s="14"/>
      <c r="HL613" s="14"/>
      <c r="HM613" s="14"/>
      <c r="HN613" s="14"/>
      <c r="HO613" s="14"/>
      <c r="HP613" s="14"/>
      <c r="HQ613" s="20"/>
    </row>
    <row r="614" ht="18.75" customHeight="1">
      <c r="HI614" s="17">
        <v>0.7708333333333336</v>
      </c>
      <c r="HJ614" s="17">
        <v>0.791666666666667</v>
      </c>
      <c r="HK614" s="27" t="s">
        <v>21</v>
      </c>
      <c r="HL614" s="14"/>
      <c r="HM614" s="14"/>
      <c r="HN614" s="14"/>
      <c r="HO614" s="14"/>
      <c r="HP614" s="14"/>
      <c r="HQ614" s="20"/>
    </row>
    <row r="615" ht="18.75" customHeight="1">
      <c r="HI615" s="17">
        <v>0.791666666666667</v>
      </c>
      <c r="HJ615" s="17">
        <v>0.8125000000000003</v>
      </c>
      <c r="HK615" s="14"/>
      <c r="HL615" s="14"/>
      <c r="HM615" s="14"/>
      <c r="HN615" s="14"/>
      <c r="HO615" s="14"/>
      <c r="HP615" s="14"/>
      <c r="HQ615" s="20"/>
    </row>
    <row r="616" ht="18.75" customHeight="1">
      <c r="HI616" s="17">
        <v>0.8125000000000003</v>
      </c>
      <c r="HJ616" s="17">
        <v>0.8333333333333337</v>
      </c>
      <c r="HK616" s="14"/>
      <c r="HL616" s="14"/>
      <c r="HM616" s="14"/>
      <c r="HN616" s="14"/>
      <c r="HO616" s="14"/>
      <c r="HP616" s="14"/>
      <c r="HQ616" s="20"/>
    </row>
    <row r="617" ht="18.75" customHeight="1">
      <c r="HI617" s="17">
        <v>0.8333333333333337</v>
      </c>
      <c r="HJ617" s="17">
        <v>0.8541666666666671</v>
      </c>
      <c r="HK617" s="14"/>
      <c r="HL617" s="14"/>
      <c r="HM617" s="14"/>
      <c r="HN617" s="14"/>
      <c r="HO617" s="14"/>
      <c r="HP617" s="14"/>
      <c r="HQ617" s="20"/>
    </row>
    <row r="618" ht="18.75" customHeight="1">
      <c r="HI618" s="17">
        <v>0.8541666666666671</v>
      </c>
      <c r="HJ618" s="17">
        <v>0.8750000000000004</v>
      </c>
      <c r="HK618" s="56" t="s">
        <v>39</v>
      </c>
      <c r="HL618" s="14"/>
      <c r="HM618" s="14"/>
      <c r="HN618" s="14"/>
      <c r="HO618" s="14"/>
      <c r="HP618" s="14"/>
      <c r="HQ618" s="20"/>
    </row>
    <row r="619" ht="18.75" customHeight="1">
      <c r="HI619" s="17">
        <v>0.8750000000000004</v>
      </c>
      <c r="HJ619" s="17">
        <v>0.8958333333333338</v>
      </c>
      <c r="HK619" s="14"/>
      <c r="HL619" s="14"/>
      <c r="HM619" s="14"/>
      <c r="HN619" s="14"/>
      <c r="HO619" s="14"/>
      <c r="HP619" s="14"/>
      <c r="HQ619" s="20"/>
    </row>
    <row r="620" ht="18.75" customHeight="1">
      <c r="HI620" s="17">
        <v>0.8958333333333338</v>
      </c>
      <c r="HJ620" s="17">
        <v>0.9166666666666672</v>
      </c>
      <c r="HK620" s="14" t="s">
        <v>23</v>
      </c>
      <c r="HL620" s="14"/>
      <c r="HM620" s="14"/>
      <c r="HN620" s="14"/>
      <c r="HO620" s="14"/>
      <c r="HP620" s="14"/>
      <c r="HQ620" s="20"/>
    </row>
    <row r="621" ht="18.75" customHeight="1">
      <c r="HI621" s="17">
        <v>0.9166666666666672</v>
      </c>
      <c r="HJ621" s="17">
        <v>0.9375000000000006</v>
      </c>
      <c r="HK621" s="14"/>
      <c r="HL621" s="14"/>
      <c r="HM621" s="14"/>
      <c r="HN621" s="14"/>
      <c r="HO621" s="14"/>
      <c r="HP621" s="14"/>
      <c r="HQ621" s="20"/>
    </row>
    <row r="622" ht="18.75" customHeight="1">
      <c r="HI622" s="17">
        <v>0.9375000000000006</v>
      </c>
      <c r="HJ622" s="17">
        <v>0.9583333333333339</v>
      </c>
      <c r="HK622" s="14"/>
      <c r="HL622" s="14"/>
      <c r="HM622" s="14"/>
      <c r="HN622" s="14"/>
      <c r="HO622" s="14"/>
      <c r="HP622" s="14"/>
      <c r="HQ622" s="20"/>
    </row>
    <row r="623" ht="18.75" customHeight="1">
      <c r="HI623" s="17">
        <v>0.9583333333333339</v>
      </c>
      <c r="HJ623" s="17">
        <v>0.9791666666666673</v>
      </c>
      <c r="HK623" s="14"/>
      <c r="HL623" s="14"/>
      <c r="HM623" s="14"/>
      <c r="HN623" s="14"/>
      <c r="HO623" s="14"/>
      <c r="HP623" s="14"/>
      <c r="HQ623" s="20"/>
    </row>
    <row r="624" ht="18.75" customHeight="1">
      <c r="HI624" s="17">
        <v>0.9791666666666673</v>
      </c>
      <c r="HJ624" s="17">
        <v>1.0000000000000007</v>
      </c>
      <c r="HK624" s="14"/>
      <c r="HL624" s="14"/>
      <c r="HM624" s="14"/>
      <c r="HN624" s="14"/>
      <c r="HO624" s="14"/>
      <c r="HP624" s="14"/>
      <c r="HQ624" s="20"/>
    </row>
    <row r="625" ht="18.75" customHeight="1">
      <c r="HI625" s="1"/>
      <c r="HJ625" s="1"/>
      <c r="HK625" s="2">
        <v>27.0</v>
      </c>
      <c r="HL625" s="3"/>
      <c r="HM625" s="3"/>
      <c r="HN625" s="3"/>
      <c r="HO625" s="3"/>
      <c r="HP625" s="3"/>
      <c r="HQ625" s="8"/>
    </row>
    <row r="626" ht="18.75" customHeight="1">
      <c r="HI626" s="4"/>
      <c r="HJ626" s="4"/>
      <c r="HK626" s="10" t="s">
        <v>1</v>
      </c>
      <c r="HL626" s="3"/>
      <c r="HM626" s="3"/>
      <c r="HN626" s="3"/>
      <c r="HO626" s="3"/>
      <c r="HP626" s="11"/>
      <c r="HQ626" s="38"/>
    </row>
    <row r="627" ht="18.75" customHeight="1">
      <c r="HI627" s="4"/>
      <c r="HJ627" s="4"/>
      <c r="HK627" s="12" t="s">
        <v>7</v>
      </c>
      <c r="HL627" s="12" t="s">
        <v>8</v>
      </c>
      <c r="HM627" s="12" t="s">
        <v>9</v>
      </c>
      <c r="HN627" s="13" t="s">
        <v>10</v>
      </c>
      <c r="HO627" s="13" t="s">
        <v>11</v>
      </c>
      <c r="HP627" s="13" t="s">
        <v>12</v>
      </c>
      <c r="HQ627" s="15"/>
    </row>
    <row r="628" ht="18.75" customHeight="1">
      <c r="HI628" s="17">
        <v>0.25</v>
      </c>
      <c r="HJ628" s="17">
        <v>0.2708333333333333</v>
      </c>
      <c r="HK628" s="14"/>
      <c r="HL628" s="14"/>
      <c r="HM628" s="14"/>
      <c r="HN628" s="14"/>
      <c r="HO628" s="14"/>
      <c r="HP628" s="14"/>
      <c r="HQ628" s="20"/>
    </row>
    <row r="629" ht="18.75" customHeight="1">
      <c r="HI629" s="17">
        <v>0.2708333333333333</v>
      </c>
      <c r="HJ629" s="17">
        <v>0.29166666666666663</v>
      </c>
      <c r="HK629" s="14"/>
      <c r="HL629" s="14"/>
      <c r="HM629" s="14"/>
      <c r="HN629" s="14"/>
      <c r="HO629" s="14"/>
      <c r="HP629" s="14"/>
      <c r="HQ629" s="20"/>
    </row>
    <row r="630" ht="18.75" customHeight="1">
      <c r="HI630" s="17">
        <v>0.29166666666666663</v>
      </c>
      <c r="HJ630" s="17">
        <v>0.31249999999999994</v>
      </c>
      <c r="HK630" s="14"/>
      <c r="HL630" s="14"/>
      <c r="HM630" s="14"/>
      <c r="HN630" s="14"/>
      <c r="HO630" s="14"/>
      <c r="HP630" s="14"/>
      <c r="HQ630" s="20"/>
    </row>
    <row r="631" ht="18.75" customHeight="1">
      <c r="HI631" s="17">
        <v>0.31249999999999994</v>
      </c>
      <c r="HJ631" s="17">
        <v>0.33333333333333326</v>
      </c>
      <c r="HK631" s="14"/>
      <c r="HL631" s="14"/>
      <c r="HM631" s="14"/>
      <c r="HN631" s="14"/>
      <c r="HO631" s="14"/>
      <c r="HP631" s="14"/>
      <c r="HQ631" s="20"/>
    </row>
    <row r="632" ht="18.75" customHeight="1">
      <c r="HI632" s="17">
        <v>0.33333333333333326</v>
      </c>
      <c r="HJ632" s="17">
        <v>0.3541666666666666</v>
      </c>
      <c r="HK632" s="14"/>
      <c r="HL632" s="14"/>
      <c r="HM632" s="14"/>
      <c r="HN632" s="14"/>
      <c r="HO632" s="14"/>
      <c r="HP632" s="14"/>
      <c r="HQ632" s="20"/>
    </row>
    <row r="633" ht="18.75" customHeight="1">
      <c r="HI633" s="17">
        <v>0.3541666666666666</v>
      </c>
      <c r="HJ633" s="17">
        <v>0.3749999999999999</v>
      </c>
      <c r="HK633" s="14"/>
      <c r="HL633" s="14"/>
      <c r="HM633" s="14"/>
      <c r="HN633" s="14"/>
      <c r="HO633" s="14"/>
      <c r="HP633" s="14"/>
      <c r="HQ633" s="20"/>
    </row>
    <row r="634" ht="18.75" customHeight="1">
      <c r="HI634" s="17">
        <v>0.3749999999999999</v>
      </c>
      <c r="HJ634" s="17">
        <v>0.3958333333333332</v>
      </c>
      <c r="HK634" s="14"/>
      <c r="HL634" s="14"/>
      <c r="HM634" s="14"/>
      <c r="HN634" s="14"/>
      <c r="HO634" s="14"/>
      <c r="HP634" s="14"/>
      <c r="HQ634" s="20"/>
    </row>
    <row r="635" ht="18.75" customHeight="1">
      <c r="HI635" s="17">
        <v>0.3958333333333332</v>
      </c>
      <c r="HJ635" s="17">
        <v>0.4166666666666665</v>
      </c>
      <c r="HK635" s="14"/>
      <c r="HL635" s="14"/>
      <c r="HM635" s="14"/>
      <c r="HN635" s="14"/>
      <c r="HO635" s="14"/>
      <c r="HP635" s="14"/>
      <c r="HQ635" s="20"/>
    </row>
    <row r="636" ht="18.75" customHeight="1">
      <c r="HI636" s="17">
        <v>0.4166666666666665</v>
      </c>
      <c r="HJ636" s="17">
        <v>0.43749999999999983</v>
      </c>
      <c r="HK636" s="14"/>
      <c r="HL636" s="14"/>
      <c r="HM636" s="14"/>
      <c r="HN636" s="14"/>
      <c r="HO636" s="14"/>
      <c r="HP636" s="14"/>
      <c r="HQ636" s="20"/>
    </row>
    <row r="637" ht="18.75" customHeight="1">
      <c r="HI637" s="17">
        <v>0.43749999999999983</v>
      </c>
      <c r="HJ637" s="17">
        <v>0.45833333333333315</v>
      </c>
      <c r="HK637" s="14"/>
      <c r="HL637" s="14"/>
      <c r="HM637" s="14"/>
      <c r="HN637" s="14"/>
      <c r="HO637" s="14"/>
      <c r="HP637" s="14"/>
      <c r="HQ637" s="20"/>
    </row>
    <row r="638" ht="18.75" customHeight="1">
      <c r="HI638" s="17">
        <v>0.45833333333333315</v>
      </c>
      <c r="HJ638" s="17">
        <v>0.47916666666666646</v>
      </c>
      <c r="HK638" s="14"/>
      <c r="HL638" s="14"/>
      <c r="HM638" s="14"/>
      <c r="HN638" s="14"/>
      <c r="HO638" s="14"/>
      <c r="HP638" s="14"/>
      <c r="HQ638" s="20"/>
    </row>
    <row r="639" ht="18.75" customHeight="1">
      <c r="HI639" s="17">
        <v>0.47916666666666646</v>
      </c>
      <c r="HJ639" s="17">
        <v>0.4999999999999998</v>
      </c>
      <c r="HK639" s="14"/>
      <c r="HL639" s="14"/>
      <c r="HM639" s="14"/>
      <c r="HN639" s="14"/>
      <c r="HO639" s="14"/>
      <c r="HP639" s="14"/>
      <c r="HQ639" s="20"/>
    </row>
    <row r="640" ht="18.75" customHeight="1">
      <c r="HI640" s="17">
        <v>0.4999999999999998</v>
      </c>
      <c r="HJ640" s="17">
        <v>0.5208333333333331</v>
      </c>
      <c r="HK640" s="14"/>
      <c r="HL640" s="14"/>
      <c r="HM640" s="14"/>
      <c r="HN640" s="14"/>
      <c r="HO640" s="14"/>
      <c r="HP640" s="14"/>
      <c r="HQ640" s="20"/>
    </row>
    <row r="641" ht="18.75" customHeight="1">
      <c r="HI641" s="17">
        <v>0.5208333333333331</v>
      </c>
      <c r="HJ641" s="17">
        <v>0.5416666666666665</v>
      </c>
      <c r="HK641" s="27" t="s">
        <v>21</v>
      </c>
      <c r="HL641" s="14"/>
      <c r="HM641" s="14"/>
      <c r="HN641" s="14"/>
      <c r="HO641" s="14"/>
      <c r="HP641" s="14"/>
      <c r="HQ641" s="20"/>
    </row>
    <row r="642" ht="18.75" customHeight="1">
      <c r="HI642" s="17">
        <v>0.5416666666666665</v>
      </c>
      <c r="HJ642" s="17">
        <v>0.5624999999999999</v>
      </c>
      <c r="HK642" s="14"/>
      <c r="HL642" s="14"/>
      <c r="HM642" s="14"/>
      <c r="HN642" s="14"/>
      <c r="HO642" s="14"/>
      <c r="HP642" s="14"/>
      <c r="HQ642" s="20"/>
    </row>
    <row r="643" ht="18.75" customHeight="1">
      <c r="HI643" s="17">
        <v>0.5624999999999999</v>
      </c>
      <c r="HJ643" s="17">
        <v>0.5833333333333333</v>
      </c>
      <c r="HK643" s="14"/>
      <c r="HL643" s="14"/>
      <c r="HM643" s="14"/>
      <c r="HN643" s="14"/>
      <c r="HO643" s="14"/>
      <c r="HP643" s="14"/>
      <c r="HQ643" s="20"/>
    </row>
    <row r="644" ht="18.75" customHeight="1">
      <c r="HI644" s="17">
        <v>0.5833333333333333</v>
      </c>
      <c r="HJ644" s="17">
        <v>0.6041666666666666</v>
      </c>
      <c r="HK644" s="14"/>
      <c r="HL644" s="14"/>
      <c r="HM644" s="14"/>
      <c r="HN644" s="14"/>
      <c r="HO644" s="14"/>
      <c r="HP644" s="14"/>
      <c r="HQ644" s="20"/>
    </row>
    <row r="645" ht="18.75" customHeight="1">
      <c r="HI645" s="17">
        <v>0.6041666666666666</v>
      </c>
      <c r="HJ645" s="17">
        <v>0.625</v>
      </c>
      <c r="HK645" s="14"/>
      <c r="HL645" s="14"/>
      <c r="HM645" s="14"/>
      <c r="HN645" s="14"/>
      <c r="HO645" s="14"/>
      <c r="HP645" s="14"/>
      <c r="HQ645" s="20"/>
    </row>
    <row r="646" ht="18.75" customHeight="1">
      <c r="HI646" s="17">
        <v>0.625</v>
      </c>
      <c r="HJ646" s="17">
        <v>0.6458333333333334</v>
      </c>
      <c r="HK646" s="14"/>
      <c r="HL646" s="14"/>
      <c r="HM646" s="14"/>
      <c r="HN646" s="14"/>
      <c r="HO646" s="14"/>
      <c r="HP646" s="14"/>
      <c r="HQ646" s="20"/>
    </row>
    <row r="647" ht="18.75" customHeight="1">
      <c r="HI647" s="17">
        <v>0.6458333333333334</v>
      </c>
      <c r="HJ647" s="17">
        <v>0.6666666666666667</v>
      </c>
      <c r="HK647" s="14"/>
      <c r="HL647" s="14"/>
      <c r="HM647" s="14"/>
      <c r="HN647" s="14"/>
      <c r="HO647" s="14"/>
      <c r="HP647" s="14"/>
      <c r="HQ647" s="20"/>
    </row>
    <row r="648" ht="18.75" customHeight="1">
      <c r="HI648" s="17">
        <v>0.6666666666666667</v>
      </c>
      <c r="HJ648" s="17">
        <v>0.6875000000000001</v>
      </c>
      <c r="HK648" s="14"/>
      <c r="HL648" s="14"/>
      <c r="HM648" s="14"/>
      <c r="HN648" s="14"/>
      <c r="HO648" s="14"/>
      <c r="HP648" s="14"/>
      <c r="HQ648" s="20"/>
    </row>
    <row r="649" ht="18.75" customHeight="1">
      <c r="HI649" s="17">
        <v>0.6875000000000001</v>
      </c>
      <c r="HJ649" s="17">
        <v>0.7083333333333335</v>
      </c>
      <c r="HK649" s="14"/>
      <c r="HL649" s="14"/>
      <c r="HM649" s="14"/>
      <c r="HN649" s="14"/>
      <c r="HO649" s="14"/>
      <c r="HP649" s="14"/>
      <c r="HQ649" s="20"/>
    </row>
    <row r="650" ht="18.75" customHeight="1">
      <c r="HI650" s="17">
        <v>0.7083333333333335</v>
      </c>
      <c r="HJ650" s="17">
        <v>0.7291666666666669</v>
      </c>
      <c r="HK650" s="14"/>
      <c r="HL650" s="14"/>
      <c r="HM650" s="14"/>
      <c r="HN650" s="14"/>
      <c r="HO650" s="14"/>
      <c r="HP650" s="14"/>
      <c r="HQ650" s="20"/>
    </row>
    <row r="651" ht="18.75" customHeight="1">
      <c r="HI651" s="17">
        <v>0.7291666666666669</v>
      </c>
      <c r="HJ651" s="17">
        <v>0.7500000000000002</v>
      </c>
      <c r="HK651" s="14"/>
      <c r="HL651" s="14"/>
      <c r="HM651" s="14"/>
      <c r="HN651" s="14"/>
      <c r="HO651" s="14"/>
      <c r="HP651" s="14"/>
      <c r="HQ651" s="20"/>
    </row>
    <row r="652" ht="18.75" customHeight="1">
      <c r="HI652" s="17">
        <v>0.7500000000000002</v>
      </c>
      <c r="HJ652" s="17">
        <v>0.7708333333333336</v>
      </c>
      <c r="HK652" s="14"/>
      <c r="HL652" s="14"/>
      <c r="HM652" s="14"/>
      <c r="HN652" s="14"/>
      <c r="HO652" s="14"/>
      <c r="HP652" s="14"/>
      <c r="HQ652" s="20"/>
    </row>
    <row r="653" ht="18.75" customHeight="1">
      <c r="HI653" s="17">
        <v>0.7708333333333336</v>
      </c>
      <c r="HJ653" s="17">
        <v>0.791666666666667</v>
      </c>
      <c r="HK653" s="27" t="s">
        <v>21</v>
      </c>
      <c r="HL653" s="14"/>
      <c r="HM653" s="14"/>
      <c r="HN653" s="14"/>
      <c r="HO653" s="14"/>
      <c r="HP653" s="14"/>
      <c r="HQ653" s="20"/>
    </row>
    <row r="654" ht="18.75" customHeight="1">
      <c r="HI654" s="17">
        <v>0.791666666666667</v>
      </c>
      <c r="HJ654" s="17">
        <v>0.8125000000000003</v>
      </c>
      <c r="HK654" s="14"/>
      <c r="HL654" s="14"/>
      <c r="HM654" s="14"/>
      <c r="HN654" s="14"/>
      <c r="HO654" s="14"/>
      <c r="HP654" s="14"/>
      <c r="HQ654" s="20"/>
    </row>
    <row r="655" ht="18.75" customHeight="1">
      <c r="HI655" s="17">
        <v>0.8125000000000003</v>
      </c>
      <c r="HJ655" s="17">
        <v>0.8333333333333337</v>
      </c>
      <c r="HK655" s="14"/>
      <c r="HL655" s="14"/>
      <c r="HM655" s="14"/>
      <c r="HN655" s="14"/>
      <c r="HO655" s="14"/>
      <c r="HP655" s="14"/>
      <c r="HQ655" s="20"/>
    </row>
    <row r="656" ht="18.75" customHeight="1">
      <c r="HI656" s="17">
        <v>0.8333333333333337</v>
      </c>
      <c r="HJ656" s="17">
        <v>0.8541666666666671</v>
      </c>
      <c r="HK656" s="14"/>
      <c r="HL656" s="14"/>
      <c r="HM656" s="14"/>
      <c r="HN656" s="14"/>
      <c r="HO656" s="14"/>
      <c r="HP656" s="14"/>
      <c r="HQ656" s="20"/>
    </row>
    <row r="657" ht="18.75" customHeight="1">
      <c r="HI657" s="17">
        <v>0.8541666666666671</v>
      </c>
      <c r="HJ657" s="17">
        <v>0.8750000000000004</v>
      </c>
      <c r="HK657" s="56" t="s">
        <v>39</v>
      </c>
      <c r="HL657" s="14"/>
      <c r="HM657" s="14"/>
      <c r="HN657" s="14"/>
      <c r="HO657" s="14"/>
      <c r="HP657" s="14"/>
      <c r="HQ657" s="20"/>
    </row>
    <row r="658" ht="18.75" customHeight="1">
      <c r="HI658" s="17">
        <v>0.8750000000000004</v>
      </c>
      <c r="HJ658" s="17">
        <v>0.8958333333333338</v>
      </c>
      <c r="HK658" s="14"/>
      <c r="HL658" s="14"/>
      <c r="HM658" s="14"/>
      <c r="HN658" s="14"/>
      <c r="HO658" s="14"/>
      <c r="HP658" s="14"/>
      <c r="HQ658" s="20"/>
    </row>
    <row r="659" ht="18.75" customHeight="1">
      <c r="HI659" s="17">
        <v>0.8958333333333338</v>
      </c>
      <c r="HJ659" s="17">
        <v>0.9166666666666672</v>
      </c>
      <c r="HK659" s="14" t="s">
        <v>23</v>
      </c>
      <c r="HL659" s="14"/>
      <c r="HM659" s="14"/>
      <c r="HN659" s="14"/>
      <c r="HO659" s="14"/>
      <c r="HP659" s="14"/>
      <c r="HQ659" s="20"/>
    </row>
    <row r="660" ht="18.75" customHeight="1">
      <c r="HI660" s="17">
        <v>0.9166666666666672</v>
      </c>
      <c r="HJ660" s="17">
        <v>0.9375000000000006</v>
      </c>
      <c r="HK660" s="14"/>
      <c r="HL660" s="14"/>
      <c r="HM660" s="14"/>
      <c r="HN660" s="14"/>
      <c r="HO660" s="14"/>
      <c r="HP660" s="14"/>
      <c r="HQ660" s="20"/>
    </row>
    <row r="661" ht="18.75" customHeight="1">
      <c r="HI661" s="17">
        <v>0.9375000000000006</v>
      </c>
      <c r="HJ661" s="17">
        <v>0.9583333333333339</v>
      </c>
      <c r="HK661" s="14"/>
      <c r="HL661" s="14"/>
      <c r="HM661" s="14"/>
      <c r="HN661" s="14"/>
      <c r="HO661" s="14"/>
      <c r="HP661" s="14"/>
      <c r="HQ661" s="20"/>
    </row>
    <row r="662" ht="18.75" customHeight="1">
      <c r="HI662" s="17">
        <v>0.9583333333333339</v>
      </c>
      <c r="HJ662" s="17">
        <v>0.9791666666666673</v>
      </c>
      <c r="HK662" s="14"/>
      <c r="HL662" s="14"/>
      <c r="HM662" s="14"/>
      <c r="HN662" s="14"/>
      <c r="HO662" s="14"/>
      <c r="HP662" s="14"/>
      <c r="HQ662" s="20"/>
    </row>
    <row r="663" ht="18.75" customHeight="1">
      <c r="HI663" s="17">
        <v>0.9791666666666673</v>
      </c>
      <c r="HJ663" s="17">
        <v>1.0000000000000007</v>
      </c>
      <c r="HK663" s="14"/>
      <c r="HL663" s="14"/>
      <c r="HM663" s="14"/>
      <c r="HN663" s="14"/>
      <c r="HO663" s="14"/>
      <c r="HP663" s="14"/>
      <c r="HQ663" s="20"/>
    </row>
    <row r="664" ht="18.75" customHeight="1">
      <c r="HI664" s="1"/>
      <c r="HJ664" s="1"/>
      <c r="HK664" s="2">
        <v>27.0</v>
      </c>
      <c r="HL664" s="3"/>
      <c r="HM664" s="3"/>
      <c r="HN664" s="3"/>
      <c r="HO664" s="3"/>
      <c r="HP664" s="3"/>
      <c r="HQ664" s="8"/>
    </row>
    <row r="665" ht="18.75" customHeight="1">
      <c r="HI665" s="4"/>
      <c r="HJ665" s="4"/>
      <c r="HK665" s="10" t="s">
        <v>1</v>
      </c>
      <c r="HL665" s="3"/>
      <c r="HM665" s="3"/>
      <c r="HN665" s="3"/>
      <c r="HO665" s="3"/>
      <c r="HP665" s="11"/>
      <c r="HQ665" s="38"/>
    </row>
    <row r="666" ht="18.75" customHeight="1">
      <c r="HI666" s="4"/>
      <c r="HJ666" s="4"/>
      <c r="HK666" s="12" t="s">
        <v>7</v>
      </c>
      <c r="HL666" s="12" t="s">
        <v>8</v>
      </c>
      <c r="HM666" s="12" t="s">
        <v>9</v>
      </c>
      <c r="HN666" s="13" t="s">
        <v>10</v>
      </c>
      <c r="HO666" s="13" t="s">
        <v>11</v>
      </c>
      <c r="HP666" s="13" t="s">
        <v>12</v>
      </c>
      <c r="HQ666" s="15"/>
    </row>
    <row r="667" ht="18.75" customHeight="1">
      <c r="HI667" s="17">
        <v>0.25</v>
      </c>
      <c r="HJ667" s="17">
        <v>0.2708333333333333</v>
      </c>
      <c r="HK667" s="14"/>
      <c r="HL667" s="14"/>
      <c r="HM667" s="14"/>
      <c r="HN667" s="14"/>
      <c r="HO667" s="14"/>
      <c r="HP667" s="14"/>
      <c r="HQ667" s="20"/>
    </row>
    <row r="668" ht="18.75" customHeight="1">
      <c r="HI668" s="17">
        <v>0.2708333333333333</v>
      </c>
      <c r="HJ668" s="17">
        <v>0.29166666666666663</v>
      </c>
      <c r="HK668" s="14"/>
      <c r="HL668" s="14"/>
      <c r="HM668" s="14"/>
      <c r="HN668" s="14"/>
      <c r="HO668" s="14"/>
      <c r="HP668" s="14"/>
      <c r="HQ668" s="20"/>
    </row>
    <row r="669" ht="18.75" customHeight="1">
      <c r="HI669" s="17">
        <v>0.29166666666666663</v>
      </c>
      <c r="HJ669" s="17">
        <v>0.31249999999999994</v>
      </c>
      <c r="HK669" s="14"/>
      <c r="HL669" s="14"/>
      <c r="HM669" s="14"/>
      <c r="HN669" s="14"/>
      <c r="HO669" s="14"/>
      <c r="HP669" s="14"/>
      <c r="HQ669" s="20"/>
    </row>
    <row r="670" ht="18.75" customHeight="1">
      <c r="HI670" s="17">
        <v>0.31249999999999994</v>
      </c>
      <c r="HJ670" s="17">
        <v>0.33333333333333326</v>
      </c>
      <c r="HK670" s="14"/>
      <c r="HL670" s="14"/>
      <c r="HM670" s="14"/>
      <c r="HN670" s="14"/>
      <c r="HO670" s="14"/>
      <c r="HP670" s="14"/>
      <c r="HQ670" s="20"/>
    </row>
    <row r="671" ht="18.75" customHeight="1">
      <c r="HI671" s="17">
        <v>0.33333333333333326</v>
      </c>
      <c r="HJ671" s="17">
        <v>0.3541666666666666</v>
      </c>
      <c r="HK671" s="14"/>
      <c r="HL671" s="14"/>
      <c r="HM671" s="14"/>
      <c r="HN671" s="14"/>
      <c r="HO671" s="14"/>
      <c r="HP671" s="14"/>
      <c r="HQ671" s="20"/>
    </row>
    <row r="672" ht="18.75" customHeight="1">
      <c r="HI672" s="17">
        <v>0.3541666666666666</v>
      </c>
      <c r="HJ672" s="17">
        <v>0.3749999999999999</v>
      </c>
      <c r="HK672" s="14"/>
      <c r="HL672" s="14"/>
      <c r="HM672" s="14"/>
      <c r="HN672" s="14"/>
      <c r="HO672" s="14"/>
      <c r="HP672" s="14"/>
      <c r="HQ672" s="20"/>
    </row>
    <row r="673" ht="18.75" customHeight="1">
      <c r="HI673" s="17">
        <v>0.3749999999999999</v>
      </c>
      <c r="HJ673" s="17">
        <v>0.3958333333333332</v>
      </c>
      <c r="HK673" s="14"/>
      <c r="HL673" s="14"/>
      <c r="HM673" s="14"/>
      <c r="HN673" s="14"/>
      <c r="HO673" s="14"/>
      <c r="HP673" s="14"/>
      <c r="HQ673" s="20"/>
    </row>
    <row r="674" ht="18.75" customHeight="1">
      <c r="HI674" s="17">
        <v>0.3958333333333332</v>
      </c>
      <c r="HJ674" s="17">
        <v>0.4166666666666665</v>
      </c>
      <c r="HK674" s="14"/>
      <c r="HL674" s="14"/>
      <c r="HM674" s="14"/>
      <c r="HN674" s="14"/>
      <c r="HO674" s="14"/>
      <c r="HP674" s="14"/>
      <c r="HQ674" s="20"/>
    </row>
    <row r="675" ht="18.75" customHeight="1">
      <c r="HI675" s="17">
        <v>0.4166666666666665</v>
      </c>
      <c r="HJ675" s="17">
        <v>0.43749999999999983</v>
      </c>
      <c r="HK675" s="14"/>
      <c r="HL675" s="14"/>
      <c r="HM675" s="14"/>
      <c r="HN675" s="14"/>
      <c r="HO675" s="14"/>
      <c r="HP675" s="14"/>
      <c r="HQ675" s="20"/>
    </row>
    <row r="676" ht="18.75" customHeight="1">
      <c r="HI676" s="17">
        <v>0.43749999999999983</v>
      </c>
      <c r="HJ676" s="17">
        <v>0.45833333333333315</v>
      </c>
      <c r="HK676" s="14"/>
      <c r="HL676" s="14"/>
      <c r="HM676" s="14"/>
      <c r="HN676" s="14"/>
      <c r="HO676" s="14"/>
      <c r="HP676" s="14"/>
      <c r="HQ676" s="20"/>
    </row>
    <row r="677" ht="18.75" customHeight="1">
      <c r="HI677" s="17">
        <v>0.45833333333333315</v>
      </c>
      <c r="HJ677" s="17">
        <v>0.47916666666666646</v>
      </c>
      <c r="HK677" s="14"/>
      <c r="HL677" s="14"/>
      <c r="HM677" s="14"/>
      <c r="HN677" s="14"/>
      <c r="HO677" s="14"/>
      <c r="HP677" s="14"/>
      <c r="HQ677" s="20"/>
    </row>
    <row r="678" ht="18.75" customHeight="1">
      <c r="HI678" s="17">
        <v>0.47916666666666646</v>
      </c>
      <c r="HJ678" s="17">
        <v>0.4999999999999998</v>
      </c>
      <c r="HK678" s="14"/>
      <c r="HL678" s="14"/>
      <c r="HM678" s="14"/>
      <c r="HN678" s="14"/>
      <c r="HO678" s="14"/>
      <c r="HP678" s="14"/>
      <c r="HQ678" s="20"/>
    </row>
    <row r="679" ht="18.75" customHeight="1">
      <c r="HI679" s="17">
        <v>0.4999999999999998</v>
      </c>
      <c r="HJ679" s="17">
        <v>0.5208333333333331</v>
      </c>
      <c r="HK679" s="14"/>
      <c r="HL679" s="14"/>
      <c r="HM679" s="14"/>
      <c r="HN679" s="14"/>
      <c r="HO679" s="14"/>
      <c r="HP679" s="14"/>
      <c r="HQ679" s="20"/>
    </row>
    <row r="680" ht="18.75" customHeight="1">
      <c r="HI680" s="17">
        <v>0.5208333333333331</v>
      </c>
      <c r="HJ680" s="17">
        <v>0.5416666666666665</v>
      </c>
      <c r="HK680" s="27" t="s">
        <v>21</v>
      </c>
      <c r="HL680" s="14"/>
      <c r="HM680" s="14"/>
      <c r="HN680" s="14"/>
      <c r="HO680" s="14"/>
      <c r="HP680" s="14"/>
      <c r="HQ680" s="20"/>
    </row>
    <row r="681" ht="18.75" customHeight="1">
      <c r="HI681" s="17">
        <v>0.5416666666666665</v>
      </c>
      <c r="HJ681" s="17">
        <v>0.5624999999999999</v>
      </c>
      <c r="HK681" s="14"/>
      <c r="HL681" s="14"/>
      <c r="HM681" s="14"/>
      <c r="HN681" s="14"/>
      <c r="HO681" s="14"/>
      <c r="HP681" s="14"/>
      <c r="HQ681" s="20"/>
    </row>
    <row r="682" ht="18.75" customHeight="1">
      <c r="HI682" s="17">
        <v>0.5624999999999999</v>
      </c>
      <c r="HJ682" s="17">
        <v>0.5833333333333333</v>
      </c>
      <c r="HK682" s="14"/>
      <c r="HL682" s="14"/>
      <c r="HM682" s="14"/>
      <c r="HN682" s="14"/>
      <c r="HO682" s="14"/>
      <c r="HP682" s="14"/>
      <c r="HQ682" s="20"/>
    </row>
    <row r="683" ht="18.75" customHeight="1">
      <c r="HI683" s="17">
        <v>0.5833333333333333</v>
      </c>
      <c r="HJ683" s="17">
        <v>0.6041666666666666</v>
      </c>
      <c r="HK683" s="14"/>
      <c r="HL683" s="14"/>
      <c r="HM683" s="14"/>
      <c r="HN683" s="14"/>
      <c r="HO683" s="14"/>
      <c r="HP683" s="14"/>
      <c r="HQ683" s="20"/>
    </row>
    <row r="684" ht="18.75" customHeight="1">
      <c r="HI684" s="17">
        <v>0.6041666666666666</v>
      </c>
      <c r="HJ684" s="17">
        <v>0.625</v>
      </c>
      <c r="HK684" s="14"/>
      <c r="HL684" s="14"/>
      <c r="HM684" s="14"/>
      <c r="HN684" s="14"/>
      <c r="HO684" s="14"/>
      <c r="HP684" s="14"/>
      <c r="HQ684" s="20"/>
    </row>
    <row r="685" ht="18.75" customHeight="1">
      <c r="HI685" s="17">
        <v>0.625</v>
      </c>
      <c r="HJ685" s="17">
        <v>0.6458333333333334</v>
      </c>
      <c r="HK685" s="14"/>
      <c r="HL685" s="14"/>
      <c r="HM685" s="14"/>
      <c r="HN685" s="14"/>
      <c r="HO685" s="14"/>
      <c r="HP685" s="14"/>
      <c r="HQ685" s="20"/>
    </row>
    <row r="686" ht="18.75" customHeight="1">
      <c r="HI686" s="17">
        <v>0.6458333333333334</v>
      </c>
      <c r="HJ686" s="17">
        <v>0.6666666666666667</v>
      </c>
      <c r="HK686" s="14"/>
      <c r="HL686" s="14"/>
      <c r="HM686" s="14"/>
      <c r="HN686" s="14"/>
      <c r="HO686" s="14"/>
      <c r="HP686" s="14"/>
      <c r="HQ686" s="20"/>
    </row>
    <row r="687" ht="18.75" customHeight="1">
      <c r="HI687" s="17">
        <v>0.6666666666666667</v>
      </c>
      <c r="HJ687" s="17">
        <v>0.6875000000000001</v>
      </c>
      <c r="HK687" s="14"/>
      <c r="HL687" s="14"/>
      <c r="HM687" s="14"/>
      <c r="HN687" s="14"/>
      <c r="HO687" s="14"/>
      <c r="HP687" s="14"/>
      <c r="HQ687" s="20"/>
    </row>
    <row r="688" ht="18.75" customHeight="1">
      <c r="HI688" s="17">
        <v>0.6875000000000001</v>
      </c>
      <c r="HJ688" s="17">
        <v>0.7083333333333335</v>
      </c>
      <c r="HK688" s="14"/>
      <c r="HL688" s="14"/>
      <c r="HM688" s="14"/>
      <c r="HN688" s="14"/>
      <c r="HO688" s="14"/>
      <c r="HP688" s="14"/>
      <c r="HQ688" s="20"/>
    </row>
    <row r="689" ht="18.75" customHeight="1">
      <c r="HI689" s="17">
        <v>0.7083333333333335</v>
      </c>
      <c r="HJ689" s="17">
        <v>0.7291666666666669</v>
      </c>
      <c r="HK689" s="14"/>
      <c r="HL689" s="14"/>
      <c r="HM689" s="14"/>
      <c r="HN689" s="14"/>
      <c r="HO689" s="14"/>
      <c r="HP689" s="14"/>
      <c r="HQ689" s="20"/>
    </row>
    <row r="690" ht="18.75" customHeight="1">
      <c r="HI690" s="17">
        <v>0.7291666666666669</v>
      </c>
      <c r="HJ690" s="17">
        <v>0.7500000000000002</v>
      </c>
      <c r="HK690" s="14"/>
      <c r="HL690" s="14"/>
      <c r="HM690" s="14"/>
      <c r="HN690" s="14"/>
      <c r="HO690" s="14"/>
      <c r="HP690" s="14"/>
      <c r="HQ690" s="20"/>
    </row>
    <row r="691" ht="18.75" customHeight="1">
      <c r="HI691" s="17">
        <v>0.7500000000000002</v>
      </c>
      <c r="HJ691" s="17">
        <v>0.7708333333333336</v>
      </c>
      <c r="HK691" s="14"/>
      <c r="HL691" s="14"/>
      <c r="HM691" s="14"/>
      <c r="HN691" s="14"/>
      <c r="HO691" s="14"/>
      <c r="HP691" s="14"/>
      <c r="HQ691" s="20"/>
    </row>
    <row r="692" ht="18.75" customHeight="1">
      <c r="HI692" s="17">
        <v>0.7708333333333336</v>
      </c>
      <c r="HJ692" s="17">
        <v>0.791666666666667</v>
      </c>
      <c r="HK692" s="27" t="s">
        <v>21</v>
      </c>
      <c r="HL692" s="14"/>
      <c r="HM692" s="14"/>
      <c r="HN692" s="14"/>
      <c r="HO692" s="14"/>
      <c r="HP692" s="14"/>
      <c r="HQ692" s="20"/>
    </row>
    <row r="693" ht="18.75" customHeight="1">
      <c r="HI693" s="17">
        <v>0.791666666666667</v>
      </c>
      <c r="HJ693" s="17">
        <v>0.8125000000000003</v>
      </c>
      <c r="HK693" s="14"/>
      <c r="HL693" s="14"/>
      <c r="HM693" s="14"/>
      <c r="HN693" s="14"/>
      <c r="HO693" s="14"/>
      <c r="HP693" s="14"/>
      <c r="HQ693" s="20"/>
    </row>
    <row r="694" ht="18.75" customHeight="1">
      <c r="HI694" s="17">
        <v>0.8125000000000003</v>
      </c>
      <c r="HJ694" s="17">
        <v>0.8333333333333337</v>
      </c>
      <c r="HK694" s="14"/>
      <c r="HL694" s="14"/>
      <c r="HM694" s="14"/>
      <c r="HN694" s="14"/>
      <c r="HO694" s="14"/>
      <c r="HP694" s="14"/>
      <c r="HQ694" s="20"/>
    </row>
    <row r="695" ht="18.75" customHeight="1">
      <c r="HI695" s="17">
        <v>0.8333333333333337</v>
      </c>
      <c r="HJ695" s="17">
        <v>0.8541666666666671</v>
      </c>
      <c r="HK695" s="14"/>
      <c r="HL695" s="14"/>
      <c r="HM695" s="14"/>
      <c r="HN695" s="14"/>
      <c r="HO695" s="14"/>
      <c r="HP695" s="14"/>
      <c r="HQ695" s="20"/>
    </row>
    <row r="696" ht="18.75" customHeight="1">
      <c r="HI696" s="17">
        <v>0.8541666666666671</v>
      </c>
      <c r="HJ696" s="17">
        <v>0.8750000000000004</v>
      </c>
      <c r="HK696" s="56" t="s">
        <v>39</v>
      </c>
      <c r="HL696" s="14"/>
      <c r="HM696" s="14"/>
      <c r="HN696" s="14"/>
      <c r="HO696" s="14"/>
      <c r="HP696" s="14"/>
      <c r="HQ696" s="20"/>
    </row>
    <row r="697" ht="18.75" customHeight="1">
      <c r="HI697" s="17">
        <v>0.8750000000000004</v>
      </c>
      <c r="HJ697" s="17">
        <v>0.8958333333333338</v>
      </c>
      <c r="HK697" s="14"/>
      <c r="HL697" s="14"/>
      <c r="HM697" s="14"/>
      <c r="HN697" s="14"/>
      <c r="HO697" s="14"/>
      <c r="HP697" s="14"/>
      <c r="HQ697" s="20"/>
    </row>
    <row r="698" ht="18.75" customHeight="1">
      <c r="HI698" s="17">
        <v>0.8958333333333338</v>
      </c>
      <c r="HJ698" s="17">
        <v>0.9166666666666672</v>
      </c>
      <c r="HK698" s="14" t="s">
        <v>23</v>
      </c>
      <c r="HL698" s="14"/>
      <c r="HM698" s="14"/>
      <c r="HN698" s="14"/>
      <c r="HO698" s="14"/>
      <c r="HP698" s="14"/>
      <c r="HQ698" s="20"/>
    </row>
    <row r="699" ht="18.75" customHeight="1">
      <c r="HI699" s="17">
        <v>0.9166666666666672</v>
      </c>
      <c r="HJ699" s="17">
        <v>0.9375000000000006</v>
      </c>
      <c r="HK699" s="14"/>
      <c r="HL699" s="14"/>
      <c r="HM699" s="14"/>
      <c r="HN699" s="14"/>
      <c r="HO699" s="14"/>
      <c r="HP699" s="14"/>
      <c r="HQ699" s="20"/>
    </row>
    <row r="700" ht="18.75" customHeight="1">
      <c r="HI700" s="17">
        <v>0.9375000000000006</v>
      </c>
      <c r="HJ700" s="17">
        <v>0.9583333333333339</v>
      </c>
      <c r="HK700" s="14"/>
      <c r="HL700" s="14"/>
      <c r="HM700" s="14"/>
      <c r="HN700" s="14"/>
      <c r="HO700" s="14"/>
      <c r="HP700" s="14"/>
      <c r="HQ700" s="20"/>
    </row>
    <row r="701" ht="18.75" customHeight="1">
      <c r="HI701" s="17">
        <v>0.9583333333333339</v>
      </c>
      <c r="HJ701" s="17">
        <v>0.9791666666666673</v>
      </c>
      <c r="HK701" s="14"/>
      <c r="HL701" s="14"/>
      <c r="HM701" s="14"/>
      <c r="HN701" s="14"/>
      <c r="HO701" s="14"/>
      <c r="HP701" s="14"/>
      <c r="HQ701" s="20"/>
    </row>
    <row r="702" ht="18.75" customHeight="1">
      <c r="HI702" s="17">
        <v>0.9791666666666673</v>
      </c>
      <c r="HJ702" s="17">
        <v>1.0000000000000007</v>
      </c>
      <c r="HK702" s="14"/>
      <c r="HL702" s="14"/>
      <c r="HM702" s="14"/>
      <c r="HN702" s="14"/>
      <c r="HO702" s="14"/>
      <c r="HP702" s="14"/>
      <c r="HQ702" s="20"/>
    </row>
    <row r="703" ht="18.75" customHeight="1">
      <c r="HI703" s="1"/>
      <c r="HJ703" s="1"/>
      <c r="HK703" s="2">
        <v>27.0</v>
      </c>
      <c r="HL703" s="3"/>
      <c r="HM703" s="3"/>
      <c r="HN703" s="3"/>
      <c r="HO703" s="3"/>
      <c r="HP703" s="3"/>
      <c r="HQ703" s="8"/>
    </row>
    <row r="704" ht="18.75" customHeight="1">
      <c r="HI704" s="4"/>
      <c r="HJ704" s="4"/>
      <c r="HK704" s="10" t="s">
        <v>1</v>
      </c>
      <c r="HL704" s="3"/>
      <c r="HM704" s="3"/>
      <c r="HN704" s="3"/>
      <c r="HO704" s="3"/>
      <c r="HP704" s="11"/>
      <c r="HQ704" s="38"/>
    </row>
    <row r="705" ht="18.75" customHeight="1">
      <c r="HI705" s="4"/>
      <c r="HJ705" s="4"/>
      <c r="HK705" s="12" t="s">
        <v>7</v>
      </c>
      <c r="HL705" s="12" t="s">
        <v>8</v>
      </c>
      <c r="HM705" s="12" t="s">
        <v>9</v>
      </c>
      <c r="HN705" s="13" t="s">
        <v>10</v>
      </c>
      <c r="HO705" s="13" t="s">
        <v>11</v>
      </c>
      <c r="HP705" s="13" t="s">
        <v>12</v>
      </c>
      <c r="HQ705" s="15"/>
    </row>
    <row r="706" ht="18.75" customHeight="1">
      <c r="HI706" s="17">
        <v>0.25</v>
      </c>
      <c r="HJ706" s="17">
        <v>0.2708333333333333</v>
      </c>
      <c r="HK706" s="14"/>
      <c r="HL706" s="14"/>
      <c r="HM706" s="14"/>
      <c r="HN706" s="14"/>
      <c r="HO706" s="14"/>
      <c r="HP706" s="14"/>
      <c r="HQ706" s="20"/>
    </row>
    <row r="707" ht="18.75" customHeight="1">
      <c r="HI707" s="17">
        <v>0.2708333333333333</v>
      </c>
      <c r="HJ707" s="17">
        <v>0.29166666666666663</v>
      </c>
      <c r="HK707" s="14"/>
      <c r="HL707" s="14"/>
      <c r="HM707" s="14"/>
      <c r="HN707" s="14"/>
      <c r="HO707" s="14"/>
      <c r="HP707" s="14"/>
      <c r="HQ707" s="20"/>
    </row>
    <row r="708" ht="18.75" customHeight="1">
      <c r="HI708" s="17">
        <v>0.29166666666666663</v>
      </c>
      <c r="HJ708" s="17">
        <v>0.31249999999999994</v>
      </c>
      <c r="HK708" s="14"/>
      <c r="HL708" s="14"/>
      <c r="HM708" s="14"/>
      <c r="HN708" s="14"/>
      <c r="HO708" s="14"/>
      <c r="HP708" s="14"/>
      <c r="HQ708" s="20"/>
    </row>
    <row r="709" ht="18.75" customHeight="1">
      <c r="HI709" s="17">
        <v>0.31249999999999994</v>
      </c>
      <c r="HJ709" s="17">
        <v>0.33333333333333326</v>
      </c>
      <c r="HK709" s="14"/>
      <c r="HL709" s="14"/>
      <c r="HM709" s="14"/>
      <c r="HN709" s="14"/>
      <c r="HO709" s="14"/>
      <c r="HP709" s="14"/>
      <c r="HQ709" s="20"/>
    </row>
    <row r="710" ht="18.75" customHeight="1">
      <c r="HI710" s="17">
        <v>0.33333333333333326</v>
      </c>
      <c r="HJ710" s="17">
        <v>0.3541666666666666</v>
      </c>
      <c r="HK710" s="14"/>
      <c r="HL710" s="14"/>
      <c r="HM710" s="14"/>
      <c r="HN710" s="14"/>
      <c r="HO710" s="14"/>
      <c r="HP710" s="14"/>
      <c r="HQ710" s="20"/>
    </row>
    <row r="711" ht="18.75" customHeight="1">
      <c r="HI711" s="17">
        <v>0.3541666666666666</v>
      </c>
      <c r="HJ711" s="17">
        <v>0.3749999999999999</v>
      </c>
      <c r="HK711" s="14"/>
      <c r="HL711" s="14"/>
      <c r="HM711" s="14"/>
      <c r="HN711" s="14"/>
      <c r="HO711" s="14"/>
      <c r="HP711" s="14"/>
      <c r="HQ711" s="20"/>
    </row>
    <row r="712" ht="18.75" customHeight="1">
      <c r="HI712" s="17">
        <v>0.3749999999999999</v>
      </c>
      <c r="HJ712" s="17">
        <v>0.3958333333333332</v>
      </c>
      <c r="HK712" s="14"/>
      <c r="HL712" s="14"/>
      <c r="HM712" s="14"/>
      <c r="HN712" s="14"/>
      <c r="HO712" s="14"/>
      <c r="HP712" s="14"/>
      <c r="HQ712" s="20"/>
    </row>
    <row r="713" ht="18.75" customHeight="1">
      <c r="HI713" s="17">
        <v>0.3958333333333332</v>
      </c>
      <c r="HJ713" s="17">
        <v>0.4166666666666665</v>
      </c>
      <c r="HK713" s="14"/>
      <c r="HL713" s="14"/>
      <c r="HM713" s="14"/>
      <c r="HN713" s="14"/>
      <c r="HO713" s="14"/>
      <c r="HP713" s="14"/>
      <c r="HQ713" s="20"/>
    </row>
    <row r="714" ht="18.75" customHeight="1">
      <c r="HI714" s="17">
        <v>0.4166666666666665</v>
      </c>
      <c r="HJ714" s="17">
        <v>0.43749999999999983</v>
      </c>
      <c r="HK714" s="14"/>
      <c r="HL714" s="14"/>
      <c r="HM714" s="14"/>
      <c r="HN714" s="14"/>
      <c r="HO714" s="14"/>
      <c r="HP714" s="14"/>
      <c r="HQ714" s="20"/>
    </row>
    <row r="715" ht="18.75" customHeight="1">
      <c r="HI715" s="17">
        <v>0.43749999999999983</v>
      </c>
      <c r="HJ715" s="17">
        <v>0.45833333333333315</v>
      </c>
      <c r="HK715" s="14"/>
      <c r="HL715" s="14"/>
      <c r="HM715" s="14"/>
      <c r="HN715" s="14"/>
      <c r="HO715" s="14"/>
      <c r="HP715" s="14"/>
      <c r="HQ715" s="20"/>
    </row>
    <row r="716" ht="18.75" customHeight="1">
      <c r="HI716" s="17">
        <v>0.45833333333333315</v>
      </c>
      <c r="HJ716" s="17">
        <v>0.47916666666666646</v>
      </c>
      <c r="HK716" s="14"/>
      <c r="HL716" s="14"/>
      <c r="HM716" s="14"/>
      <c r="HN716" s="14"/>
      <c r="HO716" s="14"/>
      <c r="HP716" s="14"/>
      <c r="HQ716" s="20"/>
    </row>
    <row r="717" ht="18.75" customHeight="1">
      <c r="HI717" s="17">
        <v>0.47916666666666646</v>
      </c>
      <c r="HJ717" s="17">
        <v>0.4999999999999998</v>
      </c>
      <c r="HK717" s="14"/>
      <c r="HL717" s="14"/>
      <c r="HM717" s="14"/>
      <c r="HN717" s="14"/>
      <c r="HO717" s="14"/>
      <c r="HP717" s="14"/>
      <c r="HQ717" s="20"/>
    </row>
    <row r="718" ht="18.75" customHeight="1">
      <c r="HI718" s="17">
        <v>0.4999999999999998</v>
      </c>
      <c r="HJ718" s="17">
        <v>0.5208333333333331</v>
      </c>
      <c r="HK718" s="14"/>
      <c r="HL718" s="14"/>
      <c r="HM718" s="14"/>
      <c r="HN718" s="14"/>
      <c r="HO718" s="14"/>
      <c r="HP718" s="14"/>
      <c r="HQ718" s="20"/>
    </row>
    <row r="719" ht="18.75" customHeight="1">
      <c r="HI719" s="17">
        <v>0.5208333333333331</v>
      </c>
      <c r="HJ719" s="17">
        <v>0.5416666666666665</v>
      </c>
      <c r="HK719" s="27" t="s">
        <v>21</v>
      </c>
      <c r="HL719" s="14"/>
      <c r="HM719" s="14"/>
      <c r="HN719" s="14"/>
      <c r="HO719" s="14"/>
      <c r="HP719" s="14"/>
      <c r="HQ719" s="20"/>
    </row>
    <row r="720" ht="18.75" customHeight="1">
      <c r="HI720" s="17">
        <v>0.5416666666666665</v>
      </c>
      <c r="HJ720" s="17">
        <v>0.5624999999999999</v>
      </c>
      <c r="HK720" s="14"/>
      <c r="HL720" s="14"/>
      <c r="HM720" s="14"/>
      <c r="HN720" s="14"/>
      <c r="HO720" s="14"/>
      <c r="HP720" s="14"/>
      <c r="HQ720" s="20"/>
    </row>
    <row r="721" ht="18.75" customHeight="1">
      <c r="HI721" s="17">
        <v>0.5624999999999999</v>
      </c>
      <c r="HJ721" s="17">
        <v>0.5833333333333333</v>
      </c>
      <c r="HK721" s="14"/>
      <c r="HL721" s="14"/>
      <c r="HM721" s="14"/>
      <c r="HN721" s="14"/>
      <c r="HO721" s="14"/>
      <c r="HP721" s="14"/>
      <c r="HQ721" s="20"/>
    </row>
    <row r="722" ht="18.75" customHeight="1">
      <c r="HI722" s="17">
        <v>0.5833333333333333</v>
      </c>
      <c r="HJ722" s="17">
        <v>0.6041666666666666</v>
      </c>
      <c r="HK722" s="14"/>
      <c r="HL722" s="14"/>
      <c r="HM722" s="14"/>
      <c r="HN722" s="14"/>
      <c r="HO722" s="14"/>
      <c r="HP722" s="14"/>
      <c r="HQ722" s="20"/>
    </row>
    <row r="723" ht="18.75" customHeight="1">
      <c r="HI723" s="17">
        <v>0.6041666666666666</v>
      </c>
      <c r="HJ723" s="17">
        <v>0.625</v>
      </c>
      <c r="HK723" s="14"/>
      <c r="HL723" s="14"/>
      <c r="HM723" s="14"/>
      <c r="HN723" s="14"/>
      <c r="HO723" s="14"/>
      <c r="HP723" s="14"/>
      <c r="HQ723" s="20"/>
    </row>
    <row r="724" ht="18.75" customHeight="1">
      <c r="HI724" s="17">
        <v>0.625</v>
      </c>
      <c r="HJ724" s="17">
        <v>0.6458333333333334</v>
      </c>
      <c r="HK724" s="14"/>
      <c r="HL724" s="14"/>
      <c r="HM724" s="14"/>
      <c r="HN724" s="14"/>
      <c r="HO724" s="14"/>
      <c r="HP724" s="14"/>
      <c r="HQ724" s="20"/>
    </row>
    <row r="725" ht="18.75" customHeight="1">
      <c r="HI725" s="17">
        <v>0.6458333333333334</v>
      </c>
      <c r="HJ725" s="17">
        <v>0.6666666666666667</v>
      </c>
      <c r="HK725" s="14"/>
      <c r="HL725" s="14"/>
      <c r="HM725" s="14"/>
      <c r="HN725" s="14"/>
      <c r="HO725" s="14"/>
      <c r="HP725" s="14"/>
      <c r="HQ725" s="20"/>
    </row>
    <row r="726" ht="18.75" customHeight="1">
      <c r="HI726" s="17">
        <v>0.6666666666666667</v>
      </c>
      <c r="HJ726" s="17">
        <v>0.6875000000000001</v>
      </c>
      <c r="HK726" s="14"/>
      <c r="HL726" s="14"/>
      <c r="HM726" s="14"/>
      <c r="HN726" s="14"/>
      <c r="HO726" s="14"/>
      <c r="HP726" s="14"/>
      <c r="HQ726" s="20"/>
    </row>
    <row r="727" ht="18.75" customHeight="1">
      <c r="HI727" s="17">
        <v>0.6875000000000001</v>
      </c>
      <c r="HJ727" s="17">
        <v>0.7083333333333335</v>
      </c>
      <c r="HK727" s="14"/>
      <c r="HL727" s="14"/>
      <c r="HM727" s="14"/>
      <c r="HN727" s="14"/>
      <c r="HO727" s="14"/>
      <c r="HP727" s="14"/>
      <c r="HQ727" s="20"/>
    </row>
    <row r="728" ht="18.75" customHeight="1">
      <c r="HI728" s="17">
        <v>0.7083333333333335</v>
      </c>
      <c r="HJ728" s="17">
        <v>0.7291666666666669</v>
      </c>
      <c r="HK728" s="14"/>
      <c r="HL728" s="14"/>
      <c r="HM728" s="14"/>
      <c r="HN728" s="14"/>
      <c r="HO728" s="14"/>
      <c r="HP728" s="14"/>
      <c r="HQ728" s="20"/>
    </row>
    <row r="729" ht="18.75" customHeight="1">
      <c r="HI729" s="17">
        <v>0.7291666666666669</v>
      </c>
      <c r="HJ729" s="17">
        <v>0.7500000000000002</v>
      </c>
      <c r="HK729" s="14"/>
      <c r="HL729" s="14"/>
      <c r="HM729" s="14"/>
      <c r="HN729" s="14"/>
      <c r="HO729" s="14"/>
      <c r="HP729" s="14"/>
      <c r="HQ729" s="20"/>
    </row>
    <row r="730" ht="18.75" customHeight="1">
      <c r="HI730" s="17">
        <v>0.7500000000000002</v>
      </c>
      <c r="HJ730" s="17">
        <v>0.7708333333333336</v>
      </c>
      <c r="HK730" s="14"/>
      <c r="HL730" s="14"/>
      <c r="HM730" s="14"/>
      <c r="HN730" s="14"/>
      <c r="HO730" s="14"/>
      <c r="HP730" s="14"/>
      <c r="HQ730" s="20"/>
    </row>
    <row r="731" ht="18.75" customHeight="1">
      <c r="HI731" s="17">
        <v>0.7708333333333336</v>
      </c>
      <c r="HJ731" s="17">
        <v>0.791666666666667</v>
      </c>
      <c r="HK731" s="27" t="s">
        <v>21</v>
      </c>
      <c r="HL731" s="14"/>
      <c r="HM731" s="14"/>
      <c r="HN731" s="14"/>
      <c r="HO731" s="14"/>
      <c r="HP731" s="14"/>
      <c r="HQ731" s="20"/>
    </row>
    <row r="732" ht="18.75" customHeight="1">
      <c r="HI732" s="17">
        <v>0.791666666666667</v>
      </c>
      <c r="HJ732" s="17">
        <v>0.8125000000000003</v>
      </c>
      <c r="HK732" s="14"/>
      <c r="HL732" s="14"/>
      <c r="HM732" s="14"/>
      <c r="HN732" s="14"/>
      <c r="HO732" s="14"/>
      <c r="HP732" s="14"/>
      <c r="HQ732" s="20"/>
    </row>
    <row r="733" ht="18.75" customHeight="1">
      <c r="HI733" s="17">
        <v>0.8125000000000003</v>
      </c>
      <c r="HJ733" s="17">
        <v>0.8333333333333337</v>
      </c>
      <c r="HK733" s="14"/>
      <c r="HL733" s="14"/>
      <c r="HM733" s="14"/>
      <c r="HN733" s="14"/>
      <c r="HO733" s="14"/>
      <c r="HP733" s="14"/>
      <c r="HQ733" s="20"/>
    </row>
    <row r="734" ht="18.75" customHeight="1">
      <c r="HI734" s="17">
        <v>0.8333333333333337</v>
      </c>
      <c r="HJ734" s="17">
        <v>0.8541666666666671</v>
      </c>
      <c r="HK734" s="14"/>
      <c r="HL734" s="14"/>
      <c r="HM734" s="14"/>
      <c r="HN734" s="14"/>
      <c r="HO734" s="14"/>
      <c r="HP734" s="14"/>
      <c r="HQ734" s="20"/>
    </row>
    <row r="735" ht="18.75" customHeight="1">
      <c r="HI735" s="17">
        <v>0.8541666666666671</v>
      </c>
      <c r="HJ735" s="17">
        <v>0.8750000000000004</v>
      </c>
      <c r="HK735" s="56" t="s">
        <v>39</v>
      </c>
      <c r="HL735" s="14"/>
      <c r="HM735" s="14"/>
      <c r="HN735" s="14"/>
      <c r="HO735" s="14"/>
      <c r="HP735" s="14"/>
      <c r="HQ735" s="20"/>
    </row>
    <row r="736" ht="18.75" customHeight="1">
      <c r="HI736" s="17">
        <v>0.8750000000000004</v>
      </c>
      <c r="HJ736" s="17">
        <v>0.8958333333333338</v>
      </c>
      <c r="HK736" s="14"/>
      <c r="HL736" s="14"/>
      <c r="HM736" s="14"/>
      <c r="HN736" s="14"/>
      <c r="HO736" s="14"/>
      <c r="HP736" s="14"/>
      <c r="HQ736" s="20"/>
    </row>
    <row r="737" ht="18.75" customHeight="1">
      <c r="HI737" s="17">
        <v>0.8958333333333338</v>
      </c>
      <c r="HJ737" s="17">
        <v>0.9166666666666672</v>
      </c>
      <c r="HK737" s="14" t="s">
        <v>23</v>
      </c>
      <c r="HL737" s="14"/>
      <c r="HM737" s="14"/>
      <c r="HN737" s="14"/>
      <c r="HO737" s="14"/>
      <c r="HP737" s="14"/>
      <c r="HQ737" s="20"/>
    </row>
    <row r="738" ht="18.75" customHeight="1">
      <c r="HI738" s="17">
        <v>0.9166666666666672</v>
      </c>
      <c r="HJ738" s="17">
        <v>0.9375000000000006</v>
      </c>
      <c r="HK738" s="14"/>
      <c r="HL738" s="14"/>
      <c r="HM738" s="14"/>
      <c r="HN738" s="14"/>
      <c r="HO738" s="14"/>
      <c r="HP738" s="14"/>
      <c r="HQ738" s="20"/>
    </row>
    <row r="739" ht="18.75" customHeight="1">
      <c r="HI739" s="17">
        <v>0.9375000000000006</v>
      </c>
      <c r="HJ739" s="17">
        <v>0.9583333333333339</v>
      </c>
      <c r="HK739" s="14"/>
      <c r="HL739" s="14"/>
      <c r="HM739" s="14"/>
      <c r="HN739" s="14"/>
      <c r="HO739" s="14"/>
      <c r="HP739" s="14"/>
      <c r="HQ739" s="20"/>
    </row>
    <row r="740" ht="18.75" customHeight="1">
      <c r="HI740" s="17">
        <v>0.9583333333333339</v>
      </c>
      <c r="HJ740" s="17">
        <v>0.9791666666666673</v>
      </c>
      <c r="HK740" s="14"/>
      <c r="HL740" s="14"/>
      <c r="HM740" s="14"/>
      <c r="HN740" s="14"/>
      <c r="HO740" s="14"/>
      <c r="HP740" s="14"/>
      <c r="HQ740" s="20"/>
    </row>
    <row r="741" ht="18.75" customHeight="1">
      <c r="HI741" s="17">
        <v>0.9791666666666673</v>
      </c>
      <c r="HJ741" s="17">
        <v>1.0000000000000007</v>
      </c>
      <c r="HK741" s="14"/>
      <c r="HL741" s="14"/>
      <c r="HM741" s="14"/>
      <c r="HN741" s="14"/>
      <c r="HO741" s="14"/>
      <c r="HP741" s="14"/>
      <c r="HQ741" s="20"/>
    </row>
    <row r="742" ht="18.75" customHeight="1">
      <c r="HI742" s="1"/>
      <c r="HJ742" s="1"/>
      <c r="HK742" s="2">
        <v>27.0</v>
      </c>
      <c r="HL742" s="3"/>
      <c r="HM742" s="3"/>
      <c r="HN742" s="3"/>
      <c r="HO742" s="3"/>
      <c r="HP742" s="3"/>
      <c r="HQ742" s="8"/>
    </row>
    <row r="743" ht="18.75" customHeight="1">
      <c r="HI743" s="4"/>
      <c r="HJ743" s="4"/>
      <c r="HK743" s="10" t="s">
        <v>1</v>
      </c>
      <c r="HL743" s="3"/>
      <c r="HM743" s="3"/>
      <c r="HN743" s="3"/>
      <c r="HO743" s="3"/>
      <c r="HP743" s="11"/>
      <c r="HQ743" s="38"/>
    </row>
    <row r="744" ht="18.75" customHeight="1">
      <c r="HI744" s="4"/>
      <c r="HJ744" s="4"/>
      <c r="HK744" s="12" t="s">
        <v>7</v>
      </c>
      <c r="HL744" s="12" t="s">
        <v>8</v>
      </c>
      <c r="HM744" s="12" t="s">
        <v>9</v>
      </c>
      <c r="HN744" s="13" t="s">
        <v>10</v>
      </c>
      <c r="HO744" s="13" t="s">
        <v>11</v>
      </c>
      <c r="HP744" s="13" t="s">
        <v>12</v>
      </c>
      <c r="HQ744" s="15"/>
    </row>
    <row r="745" ht="18.75" customHeight="1">
      <c r="HI745" s="17">
        <v>0.25</v>
      </c>
      <c r="HJ745" s="17">
        <v>0.2708333333333333</v>
      </c>
      <c r="HK745" s="14"/>
      <c r="HL745" s="14"/>
      <c r="HM745" s="14"/>
      <c r="HN745" s="14"/>
      <c r="HO745" s="14"/>
      <c r="HP745" s="14"/>
      <c r="HQ745" s="20"/>
    </row>
    <row r="746" ht="18.75" customHeight="1">
      <c r="HI746" s="17">
        <v>0.2708333333333333</v>
      </c>
      <c r="HJ746" s="17">
        <v>0.29166666666666663</v>
      </c>
      <c r="HK746" s="14"/>
      <c r="HL746" s="14"/>
      <c r="HM746" s="14"/>
      <c r="HN746" s="14"/>
      <c r="HO746" s="14"/>
      <c r="HP746" s="14"/>
      <c r="HQ746" s="20"/>
    </row>
    <row r="747" ht="18.75" customHeight="1">
      <c r="HI747" s="17">
        <v>0.29166666666666663</v>
      </c>
      <c r="HJ747" s="17">
        <v>0.31249999999999994</v>
      </c>
      <c r="HK747" s="14"/>
      <c r="HL747" s="14"/>
      <c r="HM747" s="14"/>
      <c r="HN747" s="14"/>
      <c r="HO747" s="14"/>
      <c r="HP747" s="14"/>
      <c r="HQ747" s="20"/>
    </row>
    <row r="748" ht="18.75" customHeight="1">
      <c r="HI748" s="17">
        <v>0.31249999999999994</v>
      </c>
      <c r="HJ748" s="17">
        <v>0.33333333333333326</v>
      </c>
      <c r="HK748" s="14"/>
      <c r="HL748" s="14"/>
      <c r="HM748" s="14"/>
      <c r="HN748" s="14"/>
      <c r="HO748" s="14"/>
      <c r="HP748" s="14"/>
      <c r="HQ748" s="20"/>
    </row>
    <row r="749" ht="18.75" customHeight="1">
      <c r="HI749" s="17">
        <v>0.33333333333333326</v>
      </c>
      <c r="HJ749" s="17">
        <v>0.3541666666666666</v>
      </c>
      <c r="HK749" s="14"/>
      <c r="HL749" s="14"/>
      <c r="HM749" s="14"/>
      <c r="HN749" s="14"/>
      <c r="HO749" s="14"/>
      <c r="HP749" s="14"/>
      <c r="HQ749" s="20"/>
    </row>
    <row r="750" ht="18.75" customHeight="1">
      <c r="HI750" s="17">
        <v>0.3541666666666666</v>
      </c>
      <c r="HJ750" s="17">
        <v>0.3749999999999999</v>
      </c>
      <c r="HK750" s="14"/>
      <c r="HL750" s="14"/>
      <c r="HM750" s="14"/>
      <c r="HN750" s="14"/>
      <c r="HO750" s="14"/>
      <c r="HP750" s="14"/>
      <c r="HQ750" s="20"/>
    </row>
    <row r="751" ht="18.75" customHeight="1">
      <c r="HI751" s="17">
        <v>0.3749999999999999</v>
      </c>
      <c r="HJ751" s="17">
        <v>0.3958333333333332</v>
      </c>
      <c r="HK751" s="14"/>
      <c r="HL751" s="14"/>
      <c r="HM751" s="14"/>
      <c r="HN751" s="14"/>
      <c r="HO751" s="14"/>
      <c r="HP751" s="14"/>
      <c r="HQ751" s="20"/>
    </row>
    <row r="752" ht="18.75" customHeight="1">
      <c r="HI752" s="17">
        <v>0.3958333333333332</v>
      </c>
      <c r="HJ752" s="17">
        <v>0.4166666666666665</v>
      </c>
      <c r="HK752" s="14"/>
      <c r="HL752" s="14"/>
      <c r="HM752" s="14"/>
      <c r="HN752" s="14"/>
      <c r="HO752" s="14"/>
      <c r="HP752" s="14"/>
      <c r="HQ752" s="20"/>
    </row>
    <row r="753" ht="18.75" customHeight="1">
      <c r="HI753" s="17">
        <v>0.4166666666666665</v>
      </c>
      <c r="HJ753" s="17">
        <v>0.43749999999999983</v>
      </c>
      <c r="HK753" s="14"/>
      <c r="HL753" s="14"/>
      <c r="HM753" s="14"/>
      <c r="HN753" s="14"/>
      <c r="HO753" s="14"/>
      <c r="HP753" s="14"/>
      <c r="HQ753" s="20"/>
    </row>
    <row r="754" ht="18.75" customHeight="1">
      <c r="HI754" s="17">
        <v>0.43749999999999983</v>
      </c>
      <c r="HJ754" s="17">
        <v>0.45833333333333315</v>
      </c>
      <c r="HK754" s="14"/>
      <c r="HL754" s="14"/>
      <c r="HM754" s="14"/>
      <c r="HN754" s="14"/>
      <c r="HO754" s="14"/>
      <c r="HP754" s="14"/>
      <c r="HQ754" s="20"/>
    </row>
    <row r="755" ht="18.75" customHeight="1">
      <c r="HI755" s="17">
        <v>0.45833333333333315</v>
      </c>
      <c r="HJ755" s="17">
        <v>0.47916666666666646</v>
      </c>
      <c r="HK755" s="14"/>
      <c r="HL755" s="14"/>
      <c r="HM755" s="14"/>
      <c r="HN755" s="14"/>
      <c r="HO755" s="14"/>
      <c r="HP755" s="14"/>
      <c r="HQ755" s="20"/>
    </row>
    <row r="756" ht="18.75" customHeight="1">
      <c r="HI756" s="17">
        <v>0.47916666666666646</v>
      </c>
      <c r="HJ756" s="17">
        <v>0.4999999999999998</v>
      </c>
      <c r="HK756" s="14"/>
      <c r="HL756" s="14"/>
      <c r="HM756" s="14"/>
      <c r="HN756" s="14"/>
      <c r="HO756" s="14"/>
      <c r="HP756" s="14"/>
      <c r="HQ756" s="20"/>
    </row>
    <row r="757" ht="18.75" customHeight="1">
      <c r="HI757" s="17">
        <v>0.4999999999999998</v>
      </c>
      <c r="HJ757" s="17">
        <v>0.5208333333333331</v>
      </c>
      <c r="HK757" s="14"/>
      <c r="HL757" s="14"/>
      <c r="HM757" s="14"/>
      <c r="HN757" s="14"/>
      <c r="HO757" s="14"/>
      <c r="HP757" s="14"/>
      <c r="HQ757" s="20"/>
    </row>
    <row r="758" ht="18.75" customHeight="1">
      <c r="HI758" s="17">
        <v>0.5208333333333331</v>
      </c>
      <c r="HJ758" s="17">
        <v>0.5416666666666665</v>
      </c>
      <c r="HK758" s="27" t="s">
        <v>21</v>
      </c>
      <c r="HL758" s="14"/>
      <c r="HM758" s="14"/>
      <c r="HN758" s="14"/>
      <c r="HO758" s="14"/>
      <c r="HP758" s="14"/>
      <c r="HQ758" s="20"/>
    </row>
    <row r="759" ht="18.75" customHeight="1">
      <c r="HI759" s="17">
        <v>0.5416666666666665</v>
      </c>
      <c r="HJ759" s="17">
        <v>0.5624999999999999</v>
      </c>
      <c r="HK759" s="14"/>
      <c r="HL759" s="14"/>
      <c r="HM759" s="14"/>
      <c r="HN759" s="14"/>
      <c r="HO759" s="14"/>
      <c r="HP759" s="14"/>
      <c r="HQ759" s="20"/>
    </row>
    <row r="760" ht="18.75" customHeight="1">
      <c r="HI760" s="17">
        <v>0.5624999999999999</v>
      </c>
      <c r="HJ760" s="17">
        <v>0.5833333333333333</v>
      </c>
      <c r="HK760" s="14"/>
      <c r="HL760" s="14"/>
      <c r="HM760" s="14"/>
      <c r="HN760" s="14"/>
      <c r="HO760" s="14"/>
      <c r="HP760" s="14"/>
      <c r="HQ760" s="20"/>
    </row>
    <row r="761" ht="18.75" customHeight="1">
      <c r="HI761" s="17">
        <v>0.5833333333333333</v>
      </c>
      <c r="HJ761" s="17">
        <v>0.6041666666666666</v>
      </c>
      <c r="HK761" s="14"/>
      <c r="HL761" s="14"/>
      <c r="HM761" s="14"/>
      <c r="HN761" s="14"/>
      <c r="HO761" s="14"/>
      <c r="HP761" s="14"/>
      <c r="HQ761" s="20"/>
    </row>
    <row r="762" ht="18.75" customHeight="1">
      <c r="HI762" s="17">
        <v>0.6041666666666666</v>
      </c>
      <c r="HJ762" s="17">
        <v>0.625</v>
      </c>
      <c r="HK762" s="14"/>
      <c r="HL762" s="14"/>
      <c r="HM762" s="14"/>
      <c r="HN762" s="14"/>
      <c r="HO762" s="14"/>
      <c r="HP762" s="14"/>
      <c r="HQ762" s="20"/>
    </row>
    <row r="763" ht="18.75" customHeight="1">
      <c r="HI763" s="17">
        <v>0.625</v>
      </c>
      <c r="HJ763" s="17">
        <v>0.6458333333333334</v>
      </c>
      <c r="HK763" s="14"/>
      <c r="HL763" s="14"/>
      <c r="HM763" s="14"/>
      <c r="HN763" s="14"/>
      <c r="HO763" s="14"/>
      <c r="HP763" s="14"/>
      <c r="HQ763" s="20"/>
    </row>
    <row r="764" ht="18.75" customHeight="1">
      <c r="HI764" s="17">
        <v>0.6458333333333334</v>
      </c>
      <c r="HJ764" s="17">
        <v>0.6666666666666667</v>
      </c>
      <c r="HK764" s="14"/>
      <c r="HL764" s="14"/>
      <c r="HM764" s="14"/>
      <c r="HN764" s="14"/>
      <c r="HO764" s="14"/>
      <c r="HP764" s="14"/>
      <c r="HQ764" s="20"/>
    </row>
    <row r="765" ht="18.75" customHeight="1">
      <c r="HI765" s="17">
        <v>0.6666666666666667</v>
      </c>
      <c r="HJ765" s="17">
        <v>0.6875000000000001</v>
      </c>
      <c r="HK765" s="14"/>
      <c r="HL765" s="14"/>
      <c r="HM765" s="14"/>
      <c r="HN765" s="14"/>
      <c r="HO765" s="14"/>
      <c r="HP765" s="14"/>
      <c r="HQ765" s="20"/>
    </row>
    <row r="766" ht="18.75" customHeight="1">
      <c r="HI766" s="17">
        <v>0.6875000000000001</v>
      </c>
      <c r="HJ766" s="17">
        <v>0.7083333333333335</v>
      </c>
      <c r="HK766" s="14"/>
      <c r="HL766" s="14"/>
      <c r="HM766" s="14"/>
      <c r="HN766" s="14"/>
      <c r="HO766" s="14"/>
      <c r="HP766" s="14"/>
      <c r="HQ766" s="20"/>
    </row>
    <row r="767" ht="18.75" customHeight="1">
      <c r="HI767" s="17">
        <v>0.7083333333333335</v>
      </c>
      <c r="HJ767" s="17">
        <v>0.7291666666666669</v>
      </c>
      <c r="HK767" s="14"/>
      <c r="HL767" s="14"/>
      <c r="HM767" s="14"/>
      <c r="HN767" s="14"/>
      <c r="HO767" s="14"/>
      <c r="HP767" s="14"/>
      <c r="HQ767" s="20"/>
    </row>
    <row r="768" ht="18.75" customHeight="1">
      <c r="HI768" s="17">
        <v>0.7291666666666669</v>
      </c>
      <c r="HJ768" s="17">
        <v>0.7500000000000002</v>
      </c>
      <c r="HK768" s="14"/>
      <c r="HL768" s="14"/>
      <c r="HM768" s="14"/>
      <c r="HN768" s="14"/>
      <c r="HO768" s="14"/>
      <c r="HP768" s="14"/>
      <c r="HQ768" s="20"/>
    </row>
    <row r="769" ht="18.75" customHeight="1">
      <c r="HI769" s="17">
        <v>0.7500000000000002</v>
      </c>
      <c r="HJ769" s="17">
        <v>0.7708333333333336</v>
      </c>
      <c r="HK769" s="14"/>
      <c r="HL769" s="14"/>
      <c r="HM769" s="14"/>
      <c r="HN769" s="14"/>
      <c r="HO769" s="14"/>
      <c r="HP769" s="14"/>
      <c r="HQ769" s="20"/>
    </row>
    <row r="770" ht="18.75" customHeight="1">
      <c r="HI770" s="17">
        <v>0.7708333333333336</v>
      </c>
      <c r="HJ770" s="17">
        <v>0.791666666666667</v>
      </c>
      <c r="HK770" s="27" t="s">
        <v>21</v>
      </c>
      <c r="HL770" s="14"/>
      <c r="HM770" s="14"/>
      <c r="HN770" s="14"/>
      <c r="HO770" s="14"/>
      <c r="HP770" s="14"/>
      <c r="HQ770" s="20"/>
    </row>
    <row r="771" ht="18.75" customHeight="1">
      <c r="HI771" s="17">
        <v>0.791666666666667</v>
      </c>
      <c r="HJ771" s="17">
        <v>0.8125000000000003</v>
      </c>
      <c r="HK771" s="14"/>
      <c r="HL771" s="14"/>
      <c r="HM771" s="14"/>
      <c r="HN771" s="14"/>
      <c r="HO771" s="14"/>
      <c r="HP771" s="14"/>
      <c r="HQ771" s="20"/>
    </row>
    <row r="772" ht="18.75" customHeight="1">
      <c r="HI772" s="17">
        <v>0.8125000000000003</v>
      </c>
      <c r="HJ772" s="17">
        <v>0.8333333333333337</v>
      </c>
      <c r="HK772" s="14"/>
      <c r="HL772" s="14"/>
      <c r="HM772" s="14"/>
      <c r="HN772" s="14"/>
      <c r="HO772" s="14"/>
      <c r="HP772" s="14"/>
      <c r="HQ772" s="20"/>
    </row>
    <row r="773" ht="18.75" customHeight="1">
      <c r="HI773" s="17">
        <v>0.8333333333333337</v>
      </c>
      <c r="HJ773" s="17">
        <v>0.8541666666666671</v>
      </c>
      <c r="HK773" s="14"/>
      <c r="HL773" s="14"/>
      <c r="HM773" s="14"/>
      <c r="HN773" s="14"/>
      <c r="HO773" s="14"/>
      <c r="HP773" s="14"/>
      <c r="HQ773" s="20"/>
    </row>
    <row r="774" ht="18.75" customHeight="1">
      <c r="HI774" s="17">
        <v>0.8541666666666671</v>
      </c>
      <c r="HJ774" s="17">
        <v>0.8750000000000004</v>
      </c>
      <c r="HK774" s="56" t="s">
        <v>39</v>
      </c>
      <c r="HL774" s="14"/>
      <c r="HM774" s="14"/>
      <c r="HN774" s="14"/>
      <c r="HO774" s="14"/>
      <c r="HP774" s="14"/>
      <c r="HQ774" s="20"/>
    </row>
    <row r="775" ht="18.75" customHeight="1">
      <c r="HI775" s="17">
        <v>0.8750000000000004</v>
      </c>
      <c r="HJ775" s="17">
        <v>0.8958333333333338</v>
      </c>
      <c r="HK775" s="14"/>
      <c r="HL775" s="14"/>
      <c r="HM775" s="14"/>
      <c r="HN775" s="14"/>
      <c r="HO775" s="14"/>
      <c r="HP775" s="14"/>
      <c r="HQ775" s="20"/>
    </row>
    <row r="776" ht="18.75" customHeight="1">
      <c r="HI776" s="17">
        <v>0.8958333333333338</v>
      </c>
      <c r="HJ776" s="17">
        <v>0.9166666666666672</v>
      </c>
      <c r="HK776" s="14" t="s">
        <v>23</v>
      </c>
      <c r="HL776" s="14"/>
      <c r="HM776" s="14"/>
      <c r="HN776" s="14"/>
      <c r="HO776" s="14"/>
      <c r="HP776" s="14"/>
      <c r="HQ776" s="20"/>
    </row>
    <row r="777" ht="18.75" customHeight="1">
      <c r="HI777" s="17">
        <v>0.9166666666666672</v>
      </c>
      <c r="HJ777" s="17">
        <v>0.9375000000000006</v>
      </c>
      <c r="HK777" s="14"/>
      <c r="HL777" s="14"/>
      <c r="HM777" s="14"/>
      <c r="HN777" s="14"/>
      <c r="HO777" s="14"/>
      <c r="HP777" s="14"/>
      <c r="HQ777" s="20"/>
    </row>
    <row r="778" ht="18.75" customHeight="1">
      <c r="HI778" s="17">
        <v>0.9375000000000006</v>
      </c>
      <c r="HJ778" s="17">
        <v>0.9583333333333339</v>
      </c>
      <c r="HK778" s="14"/>
      <c r="HL778" s="14"/>
      <c r="HM778" s="14"/>
      <c r="HN778" s="14"/>
      <c r="HO778" s="14"/>
      <c r="HP778" s="14"/>
      <c r="HQ778" s="20"/>
    </row>
    <row r="779" ht="18.75" customHeight="1">
      <c r="HI779" s="17">
        <v>0.9583333333333339</v>
      </c>
      <c r="HJ779" s="17">
        <v>0.9791666666666673</v>
      </c>
      <c r="HK779" s="14"/>
      <c r="HL779" s="14"/>
      <c r="HM779" s="14"/>
      <c r="HN779" s="14"/>
      <c r="HO779" s="14"/>
      <c r="HP779" s="14"/>
      <c r="HQ779" s="20"/>
    </row>
    <row r="780" ht="18.75" customHeight="1">
      <c r="HI780" s="17">
        <v>0.9791666666666673</v>
      </c>
      <c r="HJ780" s="17">
        <v>1.0000000000000007</v>
      </c>
      <c r="HK780" s="14"/>
      <c r="HL780" s="14"/>
      <c r="HM780" s="14"/>
      <c r="HN780" s="14"/>
      <c r="HO780" s="14"/>
      <c r="HP780" s="14"/>
      <c r="HQ780" s="20"/>
    </row>
    <row r="781" ht="18.75" customHeight="1">
      <c r="HI781" s="1"/>
      <c r="HJ781" s="1"/>
      <c r="HK781" s="2">
        <v>27.0</v>
      </c>
      <c r="HL781" s="3"/>
      <c r="HM781" s="3"/>
      <c r="HN781" s="3"/>
      <c r="HO781" s="3"/>
      <c r="HP781" s="3"/>
      <c r="HQ781" s="8"/>
    </row>
    <row r="782" ht="18.75" customHeight="1">
      <c r="HI782" s="4"/>
      <c r="HJ782" s="4"/>
      <c r="HK782" s="10" t="s">
        <v>1</v>
      </c>
      <c r="HL782" s="3"/>
      <c r="HM782" s="3"/>
      <c r="HN782" s="3"/>
      <c r="HO782" s="3"/>
      <c r="HP782" s="11"/>
      <c r="HQ782" s="38"/>
    </row>
    <row r="783" ht="18.75" customHeight="1">
      <c r="HI783" s="4"/>
      <c r="HJ783" s="4"/>
      <c r="HK783" s="12" t="s">
        <v>7</v>
      </c>
      <c r="HL783" s="12" t="s">
        <v>8</v>
      </c>
      <c r="HM783" s="12" t="s">
        <v>9</v>
      </c>
      <c r="HN783" s="13" t="s">
        <v>10</v>
      </c>
      <c r="HO783" s="13" t="s">
        <v>11</v>
      </c>
      <c r="HP783" s="13" t="s">
        <v>12</v>
      </c>
      <c r="HQ783" s="15"/>
    </row>
    <row r="784" ht="18.75" customHeight="1">
      <c r="HI784" s="17">
        <v>0.25</v>
      </c>
      <c r="HJ784" s="17">
        <v>0.2708333333333333</v>
      </c>
      <c r="HK784" s="14"/>
      <c r="HL784" s="14"/>
      <c r="HM784" s="14"/>
      <c r="HN784" s="14"/>
      <c r="HO784" s="14"/>
      <c r="HP784" s="14"/>
      <c r="HQ784" s="20"/>
    </row>
    <row r="785" ht="18.75" customHeight="1">
      <c r="HI785" s="17">
        <v>0.2708333333333333</v>
      </c>
      <c r="HJ785" s="17">
        <v>0.29166666666666663</v>
      </c>
      <c r="HK785" s="14"/>
      <c r="HL785" s="14"/>
      <c r="HM785" s="14"/>
      <c r="HN785" s="14"/>
      <c r="HO785" s="14"/>
      <c r="HP785" s="14"/>
      <c r="HQ785" s="20"/>
    </row>
    <row r="786" ht="18.75" customHeight="1">
      <c r="HI786" s="17">
        <v>0.29166666666666663</v>
      </c>
      <c r="HJ786" s="17">
        <v>0.31249999999999994</v>
      </c>
      <c r="HK786" s="14"/>
      <c r="HL786" s="14"/>
      <c r="HM786" s="14"/>
      <c r="HN786" s="14"/>
      <c r="HO786" s="14"/>
      <c r="HP786" s="14"/>
      <c r="HQ786" s="20"/>
    </row>
    <row r="787" ht="18.75" customHeight="1">
      <c r="HI787" s="17">
        <v>0.31249999999999994</v>
      </c>
      <c r="HJ787" s="17">
        <v>0.33333333333333326</v>
      </c>
      <c r="HK787" s="14"/>
      <c r="HL787" s="14"/>
      <c r="HM787" s="14"/>
      <c r="HN787" s="14"/>
      <c r="HO787" s="14"/>
      <c r="HP787" s="14"/>
      <c r="HQ787" s="20"/>
    </row>
    <row r="788" ht="18.75" customHeight="1">
      <c r="HI788" s="17">
        <v>0.33333333333333326</v>
      </c>
      <c r="HJ788" s="17">
        <v>0.3541666666666666</v>
      </c>
      <c r="HK788" s="14"/>
      <c r="HL788" s="14"/>
      <c r="HM788" s="14"/>
      <c r="HN788" s="14"/>
      <c r="HO788" s="14"/>
      <c r="HP788" s="14"/>
      <c r="HQ788" s="20"/>
    </row>
    <row r="789" ht="18.75" customHeight="1">
      <c r="HI789" s="17">
        <v>0.3541666666666666</v>
      </c>
      <c r="HJ789" s="17">
        <v>0.3749999999999999</v>
      </c>
      <c r="HK789" s="14"/>
      <c r="HL789" s="14"/>
      <c r="HM789" s="14"/>
      <c r="HN789" s="14"/>
      <c r="HO789" s="14"/>
      <c r="HP789" s="14"/>
      <c r="HQ789" s="20"/>
    </row>
    <row r="790" ht="18.75" customHeight="1">
      <c r="HI790" s="17">
        <v>0.3749999999999999</v>
      </c>
      <c r="HJ790" s="17">
        <v>0.3958333333333332</v>
      </c>
      <c r="HK790" s="14"/>
      <c r="HL790" s="14"/>
      <c r="HM790" s="14"/>
      <c r="HN790" s="14"/>
      <c r="HO790" s="14"/>
      <c r="HP790" s="14"/>
      <c r="HQ790" s="20"/>
    </row>
    <row r="791" ht="18.75" customHeight="1">
      <c r="HI791" s="17">
        <v>0.3958333333333332</v>
      </c>
      <c r="HJ791" s="17">
        <v>0.4166666666666665</v>
      </c>
      <c r="HK791" s="14"/>
      <c r="HL791" s="14"/>
      <c r="HM791" s="14"/>
      <c r="HN791" s="14"/>
      <c r="HO791" s="14"/>
      <c r="HP791" s="14"/>
      <c r="HQ791" s="20"/>
    </row>
    <row r="792" ht="18.75" customHeight="1">
      <c r="HI792" s="17">
        <v>0.4166666666666665</v>
      </c>
      <c r="HJ792" s="17">
        <v>0.43749999999999983</v>
      </c>
      <c r="HK792" s="14"/>
      <c r="HL792" s="14"/>
      <c r="HM792" s="14"/>
      <c r="HN792" s="14"/>
      <c r="HO792" s="14"/>
      <c r="HP792" s="14"/>
      <c r="HQ792" s="20"/>
    </row>
    <row r="793" ht="18.75" customHeight="1">
      <c r="HI793" s="17">
        <v>0.43749999999999983</v>
      </c>
      <c r="HJ793" s="17">
        <v>0.45833333333333315</v>
      </c>
      <c r="HK793" s="14"/>
      <c r="HL793" s="14"/>
      <c r="HM793" s="14"/>
      <c r="HN793" s="14"/>
      <c r="HO793" s="14"/>
      <c r="HP793" s="14"/>
      <c r="HQ793" s="20"/>
    </row>
    <row r="794" ht="18.75" customHeight="1">
      <c r="HI794" s="17">
        <v>0.45833333333333315</v>
      </c>
      <c r="HJ794" s="17">
        <v>0.47916666666666646</v>
      </c>
      <c r="HK794" s="14"/>
      <c r="HL794" s="14"/>
      <c r="HM794" s="14"/>
      <c r="HN794" s="14"/>
      <c r="HO794" s="14"/>
      <c r="HP794" s="14"/>
      <c r="HQ794" s="20"/>
    </row>
    <row r="795" ht="18.75" customHeight="1">
      <c r="HI795" s="17">
        <v>0.47916666666666646</v>
      </c>
      <c r="HJ795" s="17">
        <v>0.4999999999999998</v>
      </c>
      <c r="HK795" s="14"/>
      <c r="HL795" s="14"/>
      <c r="HM795" s="14"/>
      <c r="HN795" s="14"/>
      <c r="HO795" s="14"/>
      <c r="HP795" s="14"/>
      <c r="HQ795" s="20"/>
    </row>
    <row r="796" ht="18.75" customHeight="1">
      <c r="HI796" s="17">
        <v>0.4999999999999998</v>
      </c>
      <c r="HJ796" s="17">
        <v>0.5208333333333331</v>
      </c>
      <c r="HK796" s="14"/>
      <c r="HL796" s="14"/>
      <c r="HM796" s="14"/>
      <c r="HN796" s="14"/>
      <c r="HO796" s="14"/>
      <c r="HP796" s="14"/>
      <c r="HQ796" s="20"/>
    </row>
    <row r="797" ht="18.75" customHeight="1">
      <c r="HI797" s="17">
        <v>0.5208333333333331</v>
      </c>
      <c r="HJ797" s="17">
        <v>0.5416666666666665</v>
      </c>
      <c r="HK797" s="27" t="s">
        <v>21</v>
      </c>
      <c r="HL797" s="14"/>
      <c r="HM797" s="14"/>
      <c r="HN797" s="14"/>
      <c r="HO797" s="14"/>
      <c r="HP797" s="14"/>
      <c r="HQ797" s="20"/>
    </row>
    <row r="798" ht="18.75" customHeight="1">
      <c r="HI798" s="17">
        <v>0.5416666666666665</v>
      </c>
      <c r="HJ798" s="17">
        <v>0.5624999999999999</v>
      </c>
      <c r="HK798" s="14"/>
      <c r="HL798" s="14"/>
      <c r="HM798" s="14"/>
      <c r="HN798" s="14"/>
      <c r="HO798" s="14"/>
      <c r="HP798" s="14"/>
      <c r="HQ798" s="20"/>
    </row>
    <row r="799" ht="18.75" customHeight="1">
      <c r="HI799" s="17">
        <v>0.5624999999999999</v>
      </c>
      <c r="HJ799" s="17">
        <v>0.5833333333333333</v>
      </c>
      <c r="HK799" s="14"/>
      <c r="HL799" s="14"/>
      <c r="HM799" s="14"/>
      <c r="HN799" s="14"/>
      <c r="HO799" s="14"/>
      <c r="HP799" s="14"/>
      <c r="HQ799" s="20"/>
    </row>
    <row r="800" ht="18.75" customHeight="1">
      <c r="HI800" s="17">
        <v>0.5833333333333333</v>
      </c>
      <c r="HJ800" s="17">
        <v>0.6041666666666666</v>
      </c>
      <c r="HK800" s="14"/>
      <c r="HL800" s="14"/>
      <c r="HM800" s="14"/>
      <c r="HN800" s="14"/>
      <c r="HO800" s="14"/>
      <c r="HP800" s="14"/>
      <c r="HQ800" s="20"/>
    </row>
    <row r="801" ht="18.75" customHeight="1">
      <c r="HI801" s="17">
        <v>0.6041666666666666</v>
      </c>
      <c r="HJ801" s="17">
        <v>0.625</v>
      </c>
      <c r="HK801" s="14"/>
      <c r="HL801" s="14"/>
      <c r="HM801" s="14"/>
      <c r="HN801" s="14"/>
      <c r="HO801" s="14"/>
      <c r="HP801" s="14"/>
      <c r="HQ801" s="20"/>
    </row>
    <row r="802" ht="18.75" customHeight="1">
      <c r="HI802" s="17">
        <v>0.625</v>
      </c>
      <c r="HJ802" s="17">
        <v>0.6458333333333334</v>
      </c>
      <c r="HK802" s="14"/>
      <c r="HL802" s="14"/>
      <c r="HM802" s="14"/>
      <c r="HN802" s="14"/>
      <c r="HO802" s="14"/>
      <c r="HP802" s="14"/>
      <c r="HQ802" s="20"/>
    </row>
    <row r="803" ht="18.75" customHeight="1">
      <c r="HI803" s="17">
        <v>0.6458333333333334</v>
      </c>
      <c r="HJ803" s="17">
        <v>0.6666666666666667</v>
      </c>
      <c r="HK803" s="14"/>
      <c r="HL803" s="14"/>
      <c r="HM803" s="14"/>
      <c r="HN803" s="14"/>
      <c r="HO803" s="14"/>
      <c r="HP803" s="14"/>
      <c r="HQ803" s="20"/>
    </row>
    <row r="804" ht="18.75" customHeight="1">
      <c r="HI804" s="17">
        <v>0.6666666666666667</v>
      </c>
      <c r="HJ804" s="17">
        <v>0.6875000000000001</v>
      </c>
      <c r="HK804" s="14"/>
      <c r="HL804" s="14"/>
      <c r="HM804" s="14"/>
      <c r="HN804" s="14"/>
      <c r="HO804" s="14"/>
      <c r="HP804" s="14"/>
      <c r="HQ804" s="20"/>
    </row>
    <row r="805" ht="18.75" customHeight="1">
      <c r="HI805" s="17">
        <v>0.6875000000000001</v>
      </c>
      <c r="HJ805" s="17">
        <v>0.7083333333333335</v>
      </c>
      <c r="HK805" s="14"/>
      <c r="HL805" s="14"/>
      <c r="HM805" s="14"/>
      <c r="HN805" s="14"/>
      <c r="HO805" s="14"/>
      <c r="HP805" s="14"/>
      <c r="HQ805" s="20"/>
    </row>
    <row r="806" ht="18.75" customHeight="1">
      <c r="HI806" s="17">
        <v>0.7083333333333335</v>
      </c>
      <c r="HJ806" s="17">
        <v>0.7291666666666669</v>
      </c>
      <c r="HK806" s="14"/>
      <c r="HL806" s="14"/>
      <c r="HM806" s="14"/>
      <c r="HN806" s="14"/>
      <c r="HO806" s="14"/>
      <c r="HP806" s="14"/>
      <c r="HQ806" s="20"/>
    </row>
    <row r="807" ht="18.75" customHeight="1">
      <c r="HI807" s="17">
        <v>0.7291666666666669</v>
      </c>
      <c r="HJ807" s="17">
        <v>0.7500000000000002</v>
      </c>
      <c r="HK807" s="14"/>
      <c r="HL807" s="14"/>
      <c r="HM807" s="14"/>
      <c r="HN807" s="14"/>
      <c r="HO807" s="14"/>
      <c r="HP807" s="14"/>
      <c r="HQ807" s="20"/>
    </row>
    <row r="808" ht="18.75" customHeight="1">
      <c r="HI808" s="17">
        <v>0.7500000000000002</v>
      </c>
      <c r="HJ808" s="17">
        <v>0.7708333333333336</v>
      </c>
      <c r="HK808" s="14"/>
      <c r="HL808" s="14"/>
      <c r="HM808" s="14"/>
      <c r="HN808" s="14"/>
      <c r="HO808" s="14"/>
      <c r="HP808" s="14"/>
      <c r="HQ808" s="20"/>
    </row>
    <row r="809" ht="18.75" customHeight="1">
      <c r="HI809" s="17">
        <v>0.7708333333333336</v>
      </c>
      <c r="HJ809" s="17">
        <v>0.791666666666667</v>
      </c>
      <c r="HK809" s="27" t="s">
        <v>21</v>
      </c>
      <c r="HL809" s="14"/>
      <c r="HM809" s="14"/>
      <c r="HN809" s="14"/>
      <c r="HO809" s="14"/>
      <c r="HP809" s="14"/>
      <c r="HQ809" s="20"/>
    </row>
    <row r="810" ht="18.75" customHeight="1">
      <c r="HI810" s="17">
        <v>0.791666666666667</v>
      </c>
      <c r="HJ810" s="17">
        <v>0.8125000000000003</v>
      </c>
      <c r="HK810" s="14"/>
      <c r="HL810" s="14"/>
      <c r="HM810" s="14"/>
      <c r="HN810" s="14"/>
      <c r="HO810" s="14"/>
      <c r="HP810" s="14"/>
      <c r="HQ810" s="20"/>
    </row>
    <row r="811" ht="18.75" customHeight="1">
      <c r="HI811" s="17">
        <v>0.8125000000000003</v>
      </c>
      <c r="HJ811" s="17">
        <v>0.8333333333333337</v>
      </c>
      <c r="HK811" s="14"/>
      <c r="HL811" s="14"/>
      <c r="HM811" s="14"/>
      <c r="HN811" s="14"/>
      <c r="HO811" s="14"/>
      <c r="HP811" s="14"/>
      <c r="HQ811" s="20"/>
    </row>
    <row r="812" ht="18.75" customHeight="1">
      <c r="HI812" s="17">
        <v>0.8333333333333337</v>
      </c>
      <c r="HJ812" s="17">
        <v>0.8541666666666671</v>
      </c>
      <c r="HK812" s="14"/>
      <c r="HL812" s="14"/>
      <c r="HM812" s="14"/>
      <c r="HN812" s="14"/>
      <c r="HO812" s="14"/>
      <c r="HP812" s="14"/>
      <c r="HQ812" s="20"/>
    </row>
    <row r="813" ht="18.75" customHeight="1">
      <c r="HI813" s="17">
        <v>0.8541666666666671</v>
      </c>
      <c r="HJ813" s="17">
        <v>0.8750000000000004</v>
      </c>
      <c r="HK813" s="56" t="s">
        <v>39</v>
      </c>
      <c r="HL813" s="14"/>
      <c r="HM813" s="14"/>
      <c r="HN813" s="14"/>
      <c r="HO813" s="14"/>
      <c r="HP813" s="14"/>
      <c r="HQ813" s="20"/>
    </row>
    <row r="814" ht="18.75" customHeight="1">
      <c r="HI814" s="17">
        <v>0.8750000000000004</v>
      </c>
      <c r="HJ814" s="17">
        <v>0.8958333333333338</v>
      </c>
      <c r="HK814" s="14"/>
      <c r="HL814" s="14"/>
      <c r="HM814" s="14"/>
      <c r="HN814" s="14"/>
      <c r="HO814" s="14"/>
      <c r="HP814" s="14"/>
      <c r="HQ814" s="20"/>
    </row>
    <row r="815" ht="18.75" customHeight="1">
      <c r="HI815" s="17">
        <v>0.8958333333333338</v>
      </c>
      <c r="HJ815" s="17">
        <v>0.9166666666666672</v>
      </c>
      <c r="HK815" s="14" t="s">
        <v>23</v>
      </c>
      <c r="HL815" s="14"/>
      <c r="HM815" s="14"/>
      <c r="HN815" s="14"/>
      <c r="HO815" s="14"/>
      <c r="HP815" s="14"/>
      <c r="HQ815" s="20"/>
    </row>
    <row r="816" ht="18.75" customHeight="1">
      <c r="HI816" s="17">
        <v>0.9166666666666672</v>
      </c>
      <c r="HJ816" s="17">
        <v>0.9375000000000006</v>
      </c>
      <c r="HK816" s="14"/>
      <c r="HL816" s="14"/>
      <c r="HM816" s="14"/>
      <c r="HN816" s="14"/>
      <c r="HO816" s="14"/>
      <c r="HP816" s="14"/>
      <c r="HQ816" s="20"/>
    </row>
    <row r="817" ht="18.75" customHeight="1">
      <c r="HI817" s="17">
        <v>0.9375000000000006</v>
      </c>
      <c r="HJ817" s="17">
        <v>0.9583333333333339</v>
      </c>
      <c r="HK817" s="14"/>
      <c r="HL817" s="14"/>
      <c r="HM817" s="14"/>
      <c r="HN817" s="14"/>
      <c r="HO817" s="14"/>
      <c r="HP817" s="14"/>
      <c r="HQ817" s="20"/>
    </row>
    <row r="818" ht="18.75" customHeight="1">
      <c r="HI818" s="17">
        <v>0.9583333333333339</v>
      </c>
      <c r="HJ818" s="17">
        <v>0.9791666666666673</v>
      </c>
      <c r="HK818" s="14"/>
      <c r="HL818" s="14"/>
      <c r="HM818" s="14"/>
      <c r="HN818" s="14"/>
      <c r="HO818" s="14"/>
      <c r="HP818" s="14"/>
      <c r="HQ818" s="20"/>
    </row>
    <row r="819" ht="18.75" customHeight="1">
      <c r="HI819" s="17">
        <v>0.9791666666666673</v>
      </c>
      <c r="HJ819" s="17">
        <v>1.0000000000000007</v>
      </c>
      <c r="HK819" s="14"/>
      <c r="HL819" s="14"/>
      <c r="HM819" s="14"/>
      <c r="HN819" s="14"/>
      <c r="HO819" s="14"/>
      <c r="HP819" s="14"/>
      <c r="HQ819" s="20"/>
    </row>
    <row r="820" ht="18.75" customHeight="1">
      <c r="HI820" s="1"/>
      <c r="HJ820" s="1"/>
      <c r="HK820" s="2">
        <v>27.0</v>
      </c>
      <c r="HL820" s="3"/>
      <c r="HM820" s="3"/>
      <c r="HN820" s="3"/>
      <c r="HO820" s="3"/>
      <c r="HP820" s="3"/>
      <c r="HQ820" s="8"/>
    </row>
    <row r="821" ht="18.75" customHeight="1">
      <c r="HI821" s="4"/>
      <c r="HJ821" s="4"/>
      <c r="HK821" s="10" t="s">
        <v>1</v>
      </c>
      <c r="HL821" s="3"/>
      <c r="HM821" s="3"/>
      <c r="HN821" s="3"/>
      <c r="HO821" s="3"/>
      <c r="HP821" s="11"/>
      <c r="HQ821" s="38"/>
    </row>
    <row r="822" ht="18.75" customHeight="1">
      <c r="HI822" s="4"/>
      <c r="HJ822" s="4"/>
      <c r="HK822" s="12" t="s">
        <v>7</v>
      </c>
      <c r="HL822" s="12" t="s">
        <v>8</v>
      </c>
      <c r="HM822" s="12" t="s">
        <v>9</v>
      </c>
      <c r="HN822" s="13" t="s">
        <v>10</v>
      </c>
      <c r="HO822" s="13" t="s">
        <v>11</v>
      </c>
      <c r="HP822" s="13" t="s">
        <v>12</v>
      </c>
      <c r="HQ822" s="15"/>
    </row>
    <row r="823" ht="18.75" customHeight="1">
      <c r="HI823" s="17">
        <v>0.25</v>
      </c>
      <c r="HJ823" s="17">
        <v>0.2708333333333333</v>
      </c>
      <c r="HK823" s="14"/>
      <c r="HL823" s="14"/>
      <c r="HM823" s="14"/>
      <c r="HN823" s="14"/>
      <c r="HO823" s="14"/>
      <c r="HP823" s="14"/>
      <c r="HQ823" s="20"/>
    </row>
    <row r="824" ht="18.75" customHeight="1">
      <c r="HI824" s="17">
        <v>0.2708333333333333</v>
      </c>
      <c r="HJ824" s="17">
        <v>0.29166666666666663</v>
      </c>
      <c r="HK824" s="14"/>
      <c r="HL824" s="14"/>
      <c r="HM824" s="14"/>
      <c r="HN824" s="14"/>
      <c r="HO824" s="14"/>
      <c r="HP824" s="14"/>
      <c r="HQ824" s="20"/>
    </row>
    <row r="825" ht="18.75" customHeight="1">
      <c r="HI825" s="17">
        <v>0.29166666666666663</v>
      </c>
      <c r="HJ825" s="17">
        <v>0.31249999999999994</v>
      </c>
      <c r="HK825" s="14"/>
      <c r="HL825" s="14"/>
      <c r="HM825" s="14"/>
      <c r="HN825" s="14"/>
      <c r="HO825" s="14"/>
      <c r="HP825" s="14"/>
      <c r="HQ825" s="20"/>
    </row>
    <row r="826" ht="18.75" customHeight="1">
      <c r="HI826" s="17">
        <v>0.31249999999999994</v>
      </c>
      <c r="HJ826" s="17">
        <v>0.33333333333333326</v>
      </c>
      <c r="HK826" s="14"/>
      <c r="HL826" s="14"/>
      <c r="HM826" s="14"/>
      <c r="HN826" s="14"/>
      <c r="HO826" s="14"/>
      <c r="HP826" s="14"/>
      <c r="HQ826" s="20"/>
    </row>
    <row r="827" ht="18.75" customHeight="1">
      <c r="HI827" s="17">
        <v>0.33333333333333326</v>
      </c>
      <c r="HJ827" s="17">
        <v>0.3541666666666666</v>
      </c>
      <c r="HK827" s="14"/>
      <c r="HL827" s="14"/>
      <c r="HM827" s="14"/>
      <c r="HN827" s="14"/>
      <c r="HO827" s="14"/>
      <c r="HP827" s="14"/>
      <c r="HQ827" s="20"/>
    </row>
    <row r="828" ht="18.75" customHeight="1">
      <c r="HI828" s="17">
        <v>0.3541666666666666</v>
      </c>
      <c r="HJ828" s="17">
        <v>0.3749999999999999</v>
      </c>
      <c r="HK828" s="14"/>
      <c r="HL828" s="14"/>
      <c r="HM828" s="14"/>
      <c r="HN828" s="14"/>
      <c r="HO828" s="14"/>
      <c r="HP828" s="14"/>
      <c r="HQ828" s="20"/>
    </row>
    <row r="829" ht="18.75" customHeight="1">
      <c r="HI829" s="17">
        <v>0.3749999999999999</v>
      </c>
      <c r="HJ829" s="17">
        <v>0.3958333333333332</v>
      </c>
      <c r="HK829" s="14"/>
      <c r="HL829" s="14"/>
      <c r="HM829" s="14"/>
      <c r="HN829" s="14"/>
      <c r="HO829" s="14"/>
      <c r="HP829" s="14"/>
      <c r="HQ829" s="20"/>
    </row>
    <row r="830" ht="18.75" customHeight="1">
      <c r="HI830" s="17">
        <v>0.3958333333333332</v>
      </c>
      <c r="HJ830" s="17">
        <v>0.4166666666666665</v>
      </c>
      <c r="HK830" s="14"/>
      <c r="HL830" s="14"/>
      <c r="HM830" s="14"/>
      <c r="HN830" s="14"/>
      <c r="HO830" s="14"/>
      <c r="HP830" s="14"/>
      <c r="HQ830" s="20"/>
    </row>
    <row r="831" ht="18.75" customHeight="1">
      <c r="HI831" s="17">
        <v>0.4166666666666665</v>
      </c>
      <c r="HJ831" s="17">
        <v>0.43749999999999983</v>
      </c>
      <c r="HK831" s="14"/>
      <c r="HL831" s="14"/>
      <c r="HM831" s="14"/>
      <c r="HN831" s="14"/>
      <c r="HO831" s="14"/>
      <c r="HP831" s="14"/>
      <c r="HQ831" s="20"/>
    </row>
    <row r="832" ht="18.75" customHeight="1">
      <c r="HI832" s="17">
        <v>0.43749999999999983</v>
      </c>
      <c r="HJ832" s="17">
        <v>0.45833333333333315</v>
      </c>
      <c r="HK832" s="14"/>
      <c r="HL832" s="14"/>
      <c r="HM832" s="14"/>
      <c r="HN832" s="14"/>
      <c r="HO832" s="14"/>
      <c r="HP832" s="14"/>
      <c r="HQ832" s="20"/>
    </row>
    <row r="833" ht="18.75" customHeight="1">
      <c r="HI833" s="17">
        <v>0.45833333333333315</v>
      </c>
      <c r="HJ833" s="17">
        <v>0.47916666666666646</v>
      </c>
      <c r="HK833" s="14"/>
      <c r="HL833" s="14"/>
      <c r="HM833" s="14"/>
      <c r="HN833" s="14"/>
      <c r="HO833" s="14"/>
      <c r="HP833" s="14"/>
      <c r="HQ833" s="20"/>
    </row>
    <row r="834" ht="18.75" customHeight="1">
      <c r="HI834" s="17">
        <v>0.47916666666666646</v>
      </c>
      <c r="HJ834" s="17">
        <v>0.4999999999999998</v>
      </c>
      <c r="HK834" s="14"/>
      <c r="HL834" s="14"/>
      <c r="HM834" s="14"/>
      <c r="HN834" s="14"/>
      <c r="HO834" s="14"/>
      <c r="HP834" s="14"/>
      <c r="HQ834" s="20"/>
    </row>
    <row r="835" ht="18.75" customHeight="1">
      <c r="HI835" s="17">
        <v>0.4999999999999998</v>
      </c>
      <c r="HJ835" s="17">
        <v>0.5208333333333331</v>
      </c>
      <c r="HK835" s="14"/>
      <c r="HL835" s="14"/>
      <c r="HM835" s="14"/>
      <c r="HN835" s="14"/>
      <c r="HO835" s="14"/>
      <c r="HP835" s="14"/>
      <c r="HQ835" s="20"/>
    </row>
    <row r="836" ht="18.75" customHeight="1">
      <c r="HI836" s="17">
        <v>0.5208333333333331</v>
      </c>
      <c r="HJ836" s="17">
        <v>0.5416666666666665</v>
      </c>
      <c r="HK836" s="27" t="s">
        <v>21</v>
      </c>
      <c r="HL836" s="14"/>
      <c r="HM836" s="14"/>
      <c r="HN836" s="14"/>
      <c r="HO836" s="14"/>
      <c r="HP836" s="14"/>
      <c r="HQ836" s="20"/>
    </row>
    <row r="837" ht="18.75" customHeight="1">
      <c r="HI837" s="17">
        <v>0.5416666666666665</v>
      </c>
      <c r="HJ837" s="17">
        <v>0.5624999999999999</v>
      </c>
      <c r="HK837" s="14"/>
      <c r="HL837" s="14"/>
      <c r="HM837" s="14"/>
      <c r="HN837" s="14"/>
      <c r="HO837" s="14"/>
      <c r="HP837" s="14"/>
      <c r="HQ837" s="20"/>
    </row>
    <row r="838" ht="18.75" customHeight="1">
      <c r="HI838" s="17">
        <v>0.5624999999999999</v>
      </c>
      <c r="HJ838" s="17">
        <v>0.5833333333333333</v>
      </c>
      <c r="HK838" s="14"/>
      <c r="HL838" s="14"/>
      <c r="HM838" s="14"/>
      <c r="HN838" s="14"/>
      <c r="HO838" s="14"/>
      <c r="HP838" s="14"/>
      <c r="HQ838" s="20"/>
    </row>
    <row r="839" ht="18.75" customHeight="1">
      <c r="HI839" s="17">
        <v>0.5833333333333333</v>
      </c>
      <c r="HJ839" s="17">
        <v>0.6041666666666666</v>
      </c>
      <c r="HK839" s="14"/>
      <c r="HL839" s="14"/>
      <c r="HM839" s="14"/>
      <c r="HN839" s="14"/>
      <c r="HO839" s="14"/>
      <c r="HP839" s="14"/>
      <c r="HQ839" s="20"/>
    </row>
    <row r="840" ht="18.75" customHeight="1">
      <c r="HI840" s="17">
        <v>0.6041666666666666</v>
      </c>
      <c r="HJ840" s="17">
        <v>0.625</v>
      </c>
      <c r="HK840" s="14"/>
      <c r="HL840" s="14"/>
      <c r="HM840" s="14"/>
      <c r="HN840" s="14"/>
      <c r="HO840" s="14"/>
      <c r="HP840" s="14"/>
      <c r="HQ840" s="20"/>
    </row>
    <row r="841" ht="18.75" customHeight="1">
      <c r="HI841" s="17">
        <v>0.625</v>
      </c>
      <c r="HJ841" s="17">
        <v>0.6458333333333334</v>
      </c>
      <c r="HK841" s="14"/>
      <c r="HL841" s="14"/>
      <c r="HM841" s="14"/>
      <c r="HN841" s="14"/>
      <c r="HO841" s="14"/>
      <c r="HP841" s="14"/>
      <c r="HQ841" s="20"/>
    </row>
    <row r="842" ht="18.75" customHeight="1">
      <c r="HI842" s="17">
        <v>0.6458333333333334</v>
      </c>
      <c r="HJ842" s="17">
        <v>0.6666666666666667</v>
      </c>
      <c r="HK842" s="14"/>
      <c r="HL842" s="14"/>
      <c r="HM842" s="14"/>
      <c r="HN842" s="14"/>
      <c r="HO842" s="14"/>
      <c r="HP842" s="14"/>
      <c r="HQ842" s="20"/>
    </row>
    <row r="843" ht="18.75" customHeight="1">
      <c r="HI843" s="17">
        <v>0.6666666666666667</v>
      </c>
      <c r="HJ843" s="17">
        <v>0.6875000000000001</v>
      </c>
      <c r="HK843" s="14"/>
      <c r="HL843" s="14"/>
      <c r="HM843" s="14"/>
      <c r="HN843" s="14"/>
      <c r="HO843" s="14"/>
      <c r="HP843" s="14"/>
      <c r="HQ843" s="20"/>
    </row>
    <row r="844" ht="18.75" customHeight="1">
      <c r="HI844" s="17">
        <v>0.6875000000000001</v>
      </c>
      <c r="HJ844" s="17">
        <v>0.7083333333333335</v>
      </c>
      <c r="HK844" s="14"/>
      <c r="HL844" s="14"/>
      <c r="HM844" s="14"/>
      <c r="HN844" s="14"/>
      <c r="HO844" s="14"/>
      <c r="HP844" s="14"/>
      <c r="HQ844" s="20"/>
    </row>
    <row r="845" ht="18.75" customHeight="1">
      <c r="HI845" s="17">
        <v>0.7083333333333335</v>
      </c>
      <c r="HJ845" s="17">
        <v>0.7291666666666669</v>
      </c>
      <c r="HK845" s="14"/>
      <c r="HL845" s="14"/>
      <c r="HM845" s="14"/>
      <c r="HN845" s="14"/>
      <c r="HO845" s="14"/>
      <c r="HP845" s="14"/>
      <c r="HQ845" s="20"/>
    </row>
    <row r="846" ht="18.75" customHeight="1">
      <c r="HI846" s="17">
        <v>0.7291666666666669</v>
      </c>
      <c r="HJ846" s="17">
        <v>0.7500000000000002</v>
      </c>
      <c r="HK846" s="14"/>
      <c r="HL846" s="14"/>
      <c r="HM846" s="14"/>
      <c r="HN846" s="14"/>
      <c r="HO846" s="14"/>
      <c r="HP846" s="14"/>
      <c r="HQ846" s="20"/>
    </row>
    <row r="847" ht="18.75" customHeight="1">
      <c r="HI847" s="17">
        <v>0.7500000000000002</v>
      </c>
      <c r="HJ847" s="17">
        <v>0.7708333333333336</v>
      </c>
      <c r="HK847" s="14"/>
      <c r="HL847" s="14"/>
      <c r="HM847" s="14"/>
      <c r="HN847" s="14"/>
      <c r="HO847" s="14"/>
      <c r="HP847" s="14"/>
      <c r="HQ847" s="20"/>
    </row>
    <row r="848" ht="18.75" customHeight="1">
      <c r="HI848" s="17">
        <v>0.7708333333333336</v>
      </c>
      <c r="HJ848" s="17">
        <v>0.791666666666667</v>
      </c>
      <c r="HK848" s="27" t="s">
        <v>21</v>
      </c>
      <c r="HL848" s="14"/>
      <c r="HM848" s="14"/>
      <c r="HN848" s="14"/>
      <c r="HO848" s="14"/>
      <c r="HP848" s="14"/>
      <c r="HQ848" s="20"/>
    </row>
    <row r="849" ht="18.75" customHeight="1">
      <c r="HI849" s="17">
        <v>0.791666666666667</v>
      </c>
      <c r="HJ849" s="17">
        <v>0.8125000000000003</v>
      </c>
      <c r="HK849" s="14"/>
      <c r="HL849" s="14"/>
      <c r="HM849" s="14"/>
      <c r="HN849" s="14"/>
      <c r="HO849" s="14"/>
      <c r="HP849" s="14"/>
      <c r="HQ849" s="20"/>
    </row>
    <row r="850" ht="18.75" customHeight="1">
      <c r="HI850" s="17">
        <v>0.8125000000000003</v>
      </c>
      <c r="HJ850" s="17">
        <v>0.8333333333333337</v>
      </c>
      <c r="HK850" s="14"/>
      <c r="HL850" s="14"/>
      <c r="HM850" s="14"/>
      <c r="HN850" s="14"/>
      <c r="HO850" s="14"/>
      <c r="HP850" s="14"/>
      <c r="HQ850" s="20"/>
    </row>
    <row r="851" ht="18.75" customHeight="1">
      <c r="HI851" s="17">
        <v>0.8333333333333337</v>
      </c>
      <c r="HJ851" s="17">
        <v>0.8541666666666671</v>
      </c>
      <c r="HK851" s="14"/>
      <c r="HL851" s="14"/>
      <c r="HM851" s="14"/>
      <c r="HN851" s="14"/>
      <c r="HO851" s="14"/>
      <c r="HP851" s="14"/>
      <c r="HQ851" s="20"/>
    </row>
    <row r="852" ht="18.75" customHeight="1">
      <c r="HI852" s="17">
        <v>0.8541666666666671</v>
      </c>
      <c r="HJ852" s="17">
        <v>0.8750000000000004</v>
      </c>
      <c r="HK852" s="56" t="s">
        <v>39</v>
      </c>
      <c r="HL852" s="14"/>
      <c r="HM852" s="14"/>
      <c r="HN852" s="14"/>
      <c r="HO852" s="14"/>
      <c r="HP852" s="14"/>
      <c r="HQ852" s="20"/>
    </row>
    <row r="853" ht="18.75" customHeight="1">
      <c r="HI853" s="17">
        <v>0.8750000000000004</v>
      </c>
      <c r="HJ853" s="17">
        <v>0.8958333333333338</v>
      </c>
      <c r="HK853" s="14"/>
      <c r="HL853" s="14"/>
      <c r="HM853" s="14"/>
      <c r="HN853" s="14"/>
      <c r="HO853" s="14"/>
      <c r="HP853" s="14"/>
      <c r="HQ853" s="20"/>
    </row>
    <row r="854" ht="18.75" customHeight="1">
      <c r="HI854" s="17">
        <v>0.8958333333333338</v>
      </c>
      <c r="HJ854" s="17">
        <v>0.9166666666666672</v>
      </c>
      <c r="HK854" s="14" t="s">
        <v>23</v>
      </c>
      <c r="HL854" s="14"/>
      <c r="HM854" s="14"/>
      <c r="HN854" s="14"/>
      <c r="HO854" s="14"/>
      <c r="HP854" s="14"/>
      <c r="HQ854" s="20"/>
    </row>
    <row r="855" ht="18.75" customHeight="1">
      <c r="HI855" s="17">
        <v>0.9166666666666672</v>
      </c>
      <c r="HJ855" s="17">
        <v>0.9375000000000006</v>
      </c>
      <c r="HK855" s="14"/>
      <c r="HL855" s="14"/>
      <c r="HM855" s="14"/>
      <c r="HN855" s="14"/>
      <c r="HO855" s="14"/>
      <c r="HP855" s="14"/>
      <c r="HQ855" s="20"/>
    </row>
    <row r="856" ht="18.75" customHeight="1">
      <c r="HI856" s="17">
        <v>0.9375000000000006</v>
      </c>
      <c r="HJ856" s="17">
        <v>0.9583333333333339</v>
      </c>
      <c r="HK856" s="14"/>
      <c r="HL856" s="14"/>
      <c r="HM856" s="14"/>
      <c r="HN856" s="14"/>
      <c r="HO856" s="14"/>
      <c r="HP856" s="14"/>
      <c r="HQ856" s="20"/>
    </row>
    <row r="857" ht="18.75" customHeight="1">
      <c r="HI857" s="17">
        <v>0.9583333333333339</v>
      </c>
      <c r="HJ857" s="17">
        <v>0.9791666666666673</v>
      </c>
      <c r="HK857" s="14"/>
      <c r="HL857" s="14"/>
      <c r="HM857" s="14"/>
      <c r="HN857" s="14"/>
      <c r="HO857" s="14"/>
      <c r="HP857" s="14"/>
      <c r="HQ857" s="20"/>
    </row>
    <row r="858" ht="18.75" customHeight="1">
      <c r="HI858" s="17">
        <v>0.9791666666666673</v>
      </c>
      <c r="HJ858" s="17">
        <v>1.0000000000000007</v>
      </c>
      <c r="HK858" s="14"/>
      <c r="HL858" s="14"/>
      <c r="HM858" s="14"/>
      <c r="HN858" s="14"/>
      <c r="HO858" s="14"/>
      <c r="HP858" s="14"/>
      <c r="HQ858" s="20"/>
    </row>
    <row r="859" ht="18.75" customHeight="1">
      <c r="HI859" s="1"/>
      <c r="HJ859" s="1"/>
      <c r="HK859" s="2">
        <v>27.0</v>
      </c>
      <c r="HL859" s="3"/>
      <c r="HM859" s="3"/>
      <c r="HN859" s="3"/>
      <c r="HO859" s="3"/>
      <c r="HP859" s="3"/>
      <c r="HQ859" s="8"/>
    </row>
    <row r="860" ht="18.75" customHeight="1">
      <c r="HI860" s="4"/>
      <c r="HJ860" s="4"/>
      <c r="HK860" s="10" t="s">
        <v>1</v>
      </c>
      <c r="HL860" s="3"/>
      <c r="HM860" s="3"/>
      <c r="HN860" s="3"/>
      <c r="HO860" s="3"/>
      <c r="HP860" s="11"/>
      <c r="HQ860" s="38"/>
    </row>
    <row r="861" ht="18.75" customHeight="1">
      <c r="HI861" s="4"/>
      <c r="HJ861" s="4"/>
      <c r="HK861" s="12" t="s">
        <v>7</v>
      </c>
      <c r="HL861" s="12" t="s">
        <v>8</v>
      </c>
      <c r="HM861" s="12" t="s">
        <v>9</v>
      </c>
      <c r="HN861" s="13" t="s">
        <v>10</v>
      </c>
      <c r="HO861" s="13" t="s">
        <v>11</v>
      </c>
      <c r="HP861" s="13" t="s">
        <v>12</v>
      </c>
      <c r="HQ861" s="15"/>
    </row>
    <row r="862" ht="18.75" customHeight="1">
      <c r="HI862" s="17">
        <v>0.25</v>
      </c>
      <c r="HJ862" s="17">
        <v>0.2708333333333333</v>
      </c>
      <c r="HK862" s="14"/>
      <c r="HL862" s="14"/>
      <c r="HM862" s="14"/>
      <c r="HN862" s="14"/>
      <c r="HO862" s="14"/>
      <c r="HP862" s="14"/>
      <c r="HQ862" s="20"/>
    </row>
    <row r="863" ht="18.75" customHeight="1">
      <c r="HI863" s="17">
        <v>0.2708333333333333</v>
      </c>
      <c r="HJ863" s="17">
        <v>0.29166666666666663</v>
      </c>
      <c r="HK863" s="14"/>
      <c r="HL863" s="14"/>
      <c r="HM863" s="14"/>
      <c r="HN863" s="14"/>
      <c r="HO863" s="14"/>
      <c r="HP863" s="14"/>
      <c r="HQ863" s="20"/>
    </row>
    <row r="864" ht="18.75" customHeight="1">
      <c r="HI864" s="17">
        <v>0.29166666666666663</v>
      </c>
      <c r="HJ864" s="17">
        <v>0.31249999999999994</v>
      </c>
      <c r="HK864" s="14"/>
      <c r="HL864" s="14"/>
      <c r="HM864" s="14"/>
      <c r="HN864" s="14"/>
      <c r="HO864" s="14"/>
      <c r="HP864" s="14"/>
      <c r="HQ864" s="20"/>
    </row>
    <row r="865" ht="18.75" customHeight="1">
      <c r="HI865" s="17">
        <v>0.31249999999999994</v>
      </c>
      <c r="HJ865" s="17">
        <v>0.33333333333333326</v>
      </c>
      <c r="HK865" s="14"/>
      <c r="HL865" s="14"/>
      <c r="HM865" s="14"/>
      <c r="HN865" s="14"/>
      <c r="HO865" s="14"/>
      <c r="HP865" s="14"/>
      <c r="HQ865" s="20"/>
    </row>
    <row r="866" ht="18.75" customHeight="1">
      <c r="HI866" s="17">
        <v>0.33333333333333326</v>
      </c>
      <c r="HJ866" s="17">
        <v>0.3541666666666666</v>
      </c>
      <c r="HK866" s="14"/>
      <c r="HL866" s="14"/>
      <c r="HM866" s="14"/>
      <c r="HN866" s="14"/>
      <c r="HO866" s="14"/>
      <c r="HP866" s="14"/>
      <c r="HQ866" s="20"/>
    </row>
    <row r="867" ht="18.75" customHeight="1">
      <c r="HI867" s="17">
        <v>0.3541666666666666</v>
      </c>
      <c r="HJ867" s="17">
        <v>0.3749999999999999</v>
      </c>
      <c r="HK867" s="14"/>
      <c r="HL867" s="14"/>
      <c r="HM867" s="14"/>
      <c r="HN867" s="14"/>
      <c r="HO867" s="14"/>
      <c r="HP867" s="14"/>
      <c r="HQ867" s="20"/>
    </row>
    <row r="868" ht="18.75" customHeight="1">
      <c r="HI868" s="17">
        <v>0.3749999999999999</v>
      </c>
      <c r="HJ868" s="17">
        <v>0.3958333333333332</v>
      </c>
      <c r="HK868" s="14"/>
      <c r="HL868" s="14"/>
      <c r="HM868" s="14"/>
      <c r="HN868" s="14"/>
      <c r="HO868" s="14"/>
      <c r="HP868" s="14"/>
      <c r="HQ868" s="20"/>
    </row>
    <row r="869" ht="18.75" customHeight="1">
      <c r="HI869" s="17">
        <v>0.3958333333333332</v>
      </c>
      <c r="HJ869" s="17">
        <v>0.4166666666666665</v>
      </c>
      <c r="HK869" s="14"/>
      <c r="HL869" s="14"/>
      <c r="HM869" s="14"/>
      <c r="HN869" s="14"/>
      <c r="HO869" s="14"/>
      <c r="HP869" s="14"/>
      <c r="HQ869" s="20"/>
    </row>
    <row r="870" ht="18.75" customHeight="1">
      <c r="HI870" s="17">
        <v>0.4166666666666665</v>
      </c>
      <c r="HJ870" s="17">
        <v>0.43749999999999983</v>
      </c>
      <c r="HK870" s="14"/>
      <c r="HL870" s="14"/>
      <c r="HM870" s="14"/>
      <c r="HN870" s="14"/>
      <c r="HO870" s="14"/>
      <c r="HP870" s="14"/>
      <c r="HQ870" s="20"/>
    </row>
    <row r="871" ht="18.75" customHeight="1">
      <c r="HI871" s="17">
        <v>0.43749999999999983</v>
      </c>
      <c r="HJ871" s="17">
        <v>0.45833333333333315</v>
      </c>
      <c r="HK871" s="14"/>
      <c r="HL871" s="14"/>
      <c r="HM871" s="14"/>
      <c r="HN871" s="14"/>
      <c r="HO871" s="14"/>
      <c r="HP871" s="14"/>
      <c r="HQ871" s="20"/>
    </row>
    <row r="872" ht="18.75" customHeight="1">
      <c r="HI872" s="17">
        <v>0.45833333333333315</v>
      </c>
      <c r="HJ872" s="17">
        <v>0.47916666666666646</v>
      </c>
      <c r="HK872" s="14"/>
      <c r="HL872" s="14"/>
      <c r="HM872" s="14"/>
      <c r="HN872" s="14"/>
      <c r="HO872" s="14"/>
      <c r="HP872" s="14"/>
      <c r="HQ872" s="20"/>
    </row>
    <row r="873" ht="18.75" customHeight="1">
      <c r="HI873" s="17">
        <v>0.47916666666666646</v>
      </c>
      <c r="HJ873" s="17">
        <v>0.4999999999999998</v>
      </c>
      <c r="HK873" s="14"/>
      <c r="HL873" s="14"/>
      <c r="HM873" s="14"/>
      <c r="HN873" s="14"/>
      <c r="HO873" s="14"/>
      <c r="HP873" s="14"/>
      <c r="HQ873" s="20"/>
    </row>
    <row r="874" ht="18.75" customHeight="1">
      <c r="HI874" s="17">
        <v>0.4999999999999998</v>
      </c>
      <c r="HJ874" s="17">
        <v>0.5208333333333331</v>
      </c>
      <c r="HK874" s="14"/>
      <c r="HL874" s="14"/>
      <c r="HM874" s="14"/>
      <c r="HN874" s="14"/>
      <c r="HO874" s="14"/>
      <c r="HP874" s="14"/>
      <c r="HQ874" s="20"/>
    </row>
    <row r="875" ht="18.75" customHeight="1">
      <c r="HI875" s="17">
        <v>0.5208333333333331</v>
      </c>
      <c r="HJ875" s="17">
        <v>0.5416666666666665</v>
      </c>
      <c r="HK875" s="27" t="s">
        <v>21</v>
      </c>
      <c r="HL875" s="14"/>
      <c r="HM875" s="14"/>
      <c r="HN875" s="14"/>
      <c r="HO875" s="14"/>
      <c r="HP875" s="14"/>
      <c r="HQ875" s="20"/>
    </row>
    <row r="876" ht="18.75" customHeight="1">
      <c r="HI876" s="17">
        <v>0.5416666666666665</v>
      </c>
      <c r="HJ876" s="17">
        <v>0.5624999999999999</v>
      </c>
      <c r="HK876" s="14"/>
      <c r="HL876" s="14"/>
      <c r="HM876" s="14"/>
      <c r="HN876" s="14"/>
      <c r="HO876" s="14"/>
      <c r="HP876" s="14"/>
      <c r="HQ876" s="20"/>
    </row>
    <row r="877" ht="18.75" customHeight="1">
      <c r="HI877" s="17">
        <v>0.5624999999999999</v>
      </c>
      <c r="HJ877" s="17">
        <v>0.5833333333333333</v>
      </c>
      <c r="HK877" s="14"/>
      <c r="HL877" s="14"/>
      <c r="HM877" s="14"/>
      <c r="HN877" s="14"/>
      <c r="HO877" s="14"/>
      <c r="HP877" s="14"/>
      <c r="HQ877" s="20"/>
    </row>
    <row r="878" ht="18.75" customHeight="1">
      <c r="HI878" s="17">
        <v>0.5833333333333333</v>
      </c>
      <c r="HJ878" s="17">
        <v>0.6041666666666666</v>
      </c>
      <c r="HK878" s="14"/>
      <c r="HL878" s="14"/>
      <c r="HM878" s="14"/>
      <c r="HN878" s="14"/>
      <c r="HO878" s="14"/>
      <c r="HP878" s="14"/>
      <c r="HQ878" s="20"/>
    </row>
    <row r="879" ht="18.75" customHeight="1">
      <c r="HI879" s="17">
        <v>0.6041666666666666</v>
      </c>
      <c r="HJ879" s="17">
        <v>0.625</v>
      </c>
      <c r="HK879" s="14"/>
      <c r="HL879" s="14"/>
      <c r="HM879" s="14"/>
      <c r="HN879" s="14"/>
      <c r="HO879" s="14"/>
      <c r="HP879" s="14"/>
      <c r="HQ879" s="20"/>
    </row>
    <row r="880" ht="18.75" customHeight="1">
      <c r="HI880" s="17">
        <v>0.625</v>
      </c>
      <c r="HJ880" s="17">
        <v>0.6458333333333334</v>
      </c>
      <c r="HK880" s="14"/>
      <c r="HL880" s="14"/>
      <c r="HM880" s="14"/>
      <c r="HN880" s="14"/>
      <c r="HO880" s="14"/>
      <c r="HP880" s="14"/>
      <c r="HQ880" s="20"/>
    </row>
    <row r="881" ht="18.75" customHeight="1">
      <c r="HI881" s="17">
        <v>0.6458333333333334</v>
      </c>
      <c r="HJ881" s="17">
        <v>0.6666666666666667</v>
      </c>
      <c r="HK881" s="14"/>
      <c r="HL881" s="14"/>
      <c r="HM881" s="14"/>
      <c r="HN881" s="14"/>
      <c r="HO881" s="14"/>
      <c r="HP881" s="14"/>
      <c r="HQ881" s="20"/>
    </row>
    <row r="882" ht="18.75" customHeight="1">
      <c r="HI882" s="17">
        <v>0.6666666666666667</v>
      </c>
      <c r="HJ882" s="17">
        <v>0.6875000000000001</v>
      </c>
      <c r="HK882" s="14"/>
      <c r="HL882" s="14"/>
      <c r="HM882" s="14"/>
      <c r="HN882" s="14"/>
      <c r="HO882" s="14"/>
      <c r="HP882" s="14"/>
      <c r="HQ882" s="20"/>
    </row>
    <row r="883" ht="18.75" customHeight="1">
      <c r="HI883" s="17">
        <v>0.6875000000000001</v>
      </c>
      <c r="HJ883" s="17">
        <v>0.7083333333333335</v>
      </c>
      <c r="HK883" s="14"/>
      <c r="HL883" s="14"/>
      <c r="HM883" s="14"/>
      <c r="HN883" s="14"/>
      <c r="HO883" s="14"/>
      <c r="HP883" s="14"/>
      <c r="HQ883" s="20"/>
    </row>
    <row r="884" ht="18.75" customHeight="1">
      <c r="HI884" s="17">
        <v>0.7083333333333335</v>
      </c>
      <c r="HJ884" s="17">
        <v>0.7291666666666669</v>
      </c>
      <c r="HK884" s="14"/>
      <c r="HL884" s="14"/>
      <c r="HM884" s="14"/>
      <c r="HN884" s="14"/>
      <c r="HO884" s="14"/>
      <c r="HP884" s="14"/>
      <c r="HQ884" s="20"/>
    </row>
    <row r="885" ht="18.75" customHeight="1">
      <c r="HI885" s="17">
        <v>0.7291666666666669</v>
      </c>
      <c r="HJ885" s="17">
        <v>0.7500000000000002</v>
      </c>
      <c r="HK885" s="14"/>
      <c r="HL885" s="14"/>
      <c r="HM885" s="14"/>
      <c r="HN885" s="14"/>
      <c r="HO885" s="14"/>
      <c r="HP885" s="14"/>
      <c r="HQ885" s="20"/>
    </row>
    <row r="886" ht="18.75" customHeight="1">
      <c r="HI886" s="17">
        <v>0.7500000000000002</v>
      </c>
      <c r="HJ886" s="17">
        <v>0.7708333333333336</v>
      </c>
      <c r="HK886" s="14"/>
      <c r="HL886" s="14"/>
      <c r="HM886" s="14"/>
      <c r="HN886" s="14"/>
      <c r="HO886" s="14"/>
      <c r="HP886" s="14"/>
      <c r="HQ886" s="20"/>
    </row>
    <row r="887" ht="18.75" customHeight="1">
      <c r="HI887" s="17">
        <v>0.7708333333333336</v>
      </c>
      <c r="HJ887" s="17">
        <v>0.791666666666667</v>
      </c>
      <c r="HK887" s="27" t="s">
        <v>21</v>
      </c>
      <c r="HL887" s="14"/>
      <c r="HM887" s="14"/>
      <c r="HN887" s="14"/>
      <c r="HO887" s="14"/>
      <c r="HP887" s="14"/>
      <c r="HQ887" s="20"/>
    </row>
    <row r="888" ht="18.75" customHeight="1">
      <c r="HI888" s="17">
        <v>0.791666666666667</v>
      </c>
      <c r="HJ888" s="17">
        <v>0.8125000000000003</v>
      </c>
      <c r="HK888" s="14"/>
      <c r="HL888" s="14"/>
      <c r="HM888" s="14"/>
      <c r="HN888" s="14"/>
      <c r="HO888" s="14"/>
      <c r="HP888" s="14"/>
      <c r="HQ888" s="20"/>
    </row>
    <row r="889" ht="18.75" customHeight="1">
      <c r="HI889" s="17">
        <v>0.8125000000000003</v>
      </c>
      <c r="HJ889" s="17">
        <v>0.8333333333333337</v>
      </c>
      <c r="HK889" s="14"/>
      <c r="HL889" s="14"/>
      <c r="HM889" s="14"/>
      <c r="HN889" s="14"/>
      <c r="HO889" s="14"/>
      <c r="HP889" s="14"/>
      <c r="HQ889" s="20"/>
    </row>
    <row r="890" ht="18.75" customHeight="1">
      <c r="HI890" s="17">
        <v>0.8333333333333337</v>
      </c>
      <c r="HJ890" s="17">
        <v>0.8541666666666671</v>
      </c>
      <c r="HK890" s="14"/>
      <c r="HL890" s="14"/>
      <c r="HM890" s="14"/>
      <c r="HN890" s="14"/>
      <c r="HO890" s="14"/>
      <c r="HP890" s="14"/>
      <c r="HQ890" s="20"/>
    </row>
    <row r="891" ht="18.75" customHeight="1">
      <c r="HI891" s="17">
        <v>0.8541666666666671</v>
      </c>
      <c r="HJ891" s="17">
        <v>0.8750000000000004</v>
      </c>
      <c r="HK891" s="56" t="s">
        <v>39</v>
      </c>
      <c r="HL891" s="14"/>
      <c r="HM891" s="14"/>
      <c r="HN891" s="14"/>
      <c r="HO891" s="14"/>
      <c r="HP891" s="14"/>
      <c r="HQ891" s="20"/>
    </row>
    <row r="892" ht="18.75" customHeight="1">
      <c r="HI892" s="17">
        <v>0.8750000000000004</v>
      </c>
      <c r="HJ892" s="17">
        <v>0.8958333333333338</v>
      </c>
      <c r="HK892" s="14"/>
      <c r="HL892" s="14"/>
      <c r="HM892" s="14"/>
      <c r="HN892" s="14"/>
      <c r="HO892" s="14"/>
      <c r="HP892" s="14"/>
      <c r="HQ892" s="20"/>
    </row>
    <row r="893" ht="18.75" customHeight="1">
      <c r="HI893" s="17">
        <v>0.8958333333333338</v>
      </c>
      <c r="HJ893" s="17">
        <v>0.9166666666666672</v>
      </c>
      <c r="HK893" s="14" t="s">
        <v>23</v>
      </c>
      <c r="HL893" s="14"/>
      <c r="HM893" s="14"/>
      <c r="HN893" s="14"/>
      <c r="HO893" s="14"/>
      <c r="HP893" s="14"/>
      <c r="HQ893" s="20"/>
    </row>
    <row r="894" ht="18.75" customHeight="1">
      <c r="HI894" s="17">
        <v>0.9166666666666672</v>
      </c>
      <c r="HJ894" s="17">
        <v>0.9375000000000006</v>
      </c>
      <c r="HK894" s="14"/>
      <c r="HL894" s="14"/>
      <c r="HM894" s="14"/>
      <c r="HN894" s="14"/>
      <c r="HO894" s="14"/>
      <c r="HP894" s="14"/>
      <c r="HQ894" s="20"/>
    </row>
    <row r="895" ht="18.75" customHeight="1">
      <c r="HI895" s="17">
        <v>0.9375000000000006</v>
      </c>
      <c r="HJ895" s="17">
        <v>0.9583333333333339</v>
      </c>
      <c r="HK895" s="14"/>
      <c r="HL895" s="14"/>
      <c r="HM895" s="14"/>
      <c r="HN895" s="14"/>
      <c r="HO895" s="14"/>
      <c r="HP895" s="14"/>
      <c r="HQ895" s="20"/>
    </row>
    <row r="896" ht="18.75" customHeight="1">
      <c r="HI896" s="17">
        <v>0.9583333333333339</v>
      </c>
      <c r="HJ896" s="17">
        <v>0.9791666666666673</v>
      </c>
      <c r="HK896" s="14"/>
      <c r="HL896" s="14"/>
      <c r="HM896" s="14"/>
      <c r="HN896" s="14"/>
      <c r="HO896" s="14"/>
      <c r="HP896" s="14"/>
      <c r="HQ896" s="20"/>
    </row>
    <row r="897" ht="18.75" customHeight="1">
      <c r="HI897" s="17">
        <v>0.9791666666666673</v>
      </c>
      <c r="HJ897" s="17">
        <v>1.0000000000000007</v>
      </c>
      <c r="HK897" s="14"/>
      <c r="HL897" s="14"/>
      <c r="HM897" s="14"/>
      <c r="HN897" s="14"/>
      <c r="HO897" s="14"/>
      <c r="HP897" s="14"/>
      <c r="HQ897" s="20"/>
    </row>
    <row r="898" ht="18.75" customHeight="1">
      <c r="HI898" s="1"/>
      <c r="HJ898" s="1"/>
      <c r="HK898" s="2">
        <v>27.0</v>
      </c>
      <c r="HL898" s="3"/>
      <c r="HM898" s="3"/>
      <c r="HN898" s="3"/>
      <c r="HO898" s="3"/>
      <c r="HP898" s="3"/>
      <c r="HQ898" s="8"/>
    </row>
    <row r="899" ht="18.75" customHeight="1">
      <c r="HI899" s="4"/>
      <c r="HJ899" s="4"/>
      <c r="HK899" s="10" t="s">
        <v>1</v>
      </c>
      <c r="HL899" s="3"/>
      <c r="HM899" s="3"/>
      <c r="HN899" s="3"/>
      <c r="HO899" s="3"/>
      <c r="HP899" s="11"/>
      <c r="HQ899" s="38"/>
    </row>
    <row r="900" ht="18.75" customHeight="1">
      <c r="HI900" s="4"/>
      <c r="HJ900" s="4"/>
      <c r="HK900" s="12" t="s">
        <v>7</v>
      </c>
      <c r="HL900" s="12" t="s">
        <v>8</v>
      </c>
      <c r="HM900" s="12" t="s">
        <v>9</v>
      </c>
      <c r="HN900" s="13" t="s">
        <v>10</v>
      </c>
      <c r="HO900" s="13" t="s">
        <v>11</v>
      </c>
      <c r="HP900" s="13" t="s">
        <v>12</v>
      </c>
      <c r="HQ900" s="15"/>
    </row>
    <row r="901" ht="18.75" customHeight="1">
      <c r="HI901" s="17">
        <v>0.25</v>
      </c>
      <c r="HJ901" s="17">
        <v>0.2708333333333333</v>
      </c>
      <c r="HK901" s="14"/>
      <c r="HL901" s="14"/>
      <c r="HM901" s="14"/>
      <c r="HN901" s="14"/>
      <c r="HO901" s="14"/>
      <c r="HP901" s="14"/>
      <c r="HQ901" s="20"/>
    </row>
    <row r="902" ht="18.75" customHeight="1">
      <c r="HI902" s="17">
        <v>0.2708333333333333</v>
      </c>
      <c r="HJ902" s="17">
        <v>0.29166666666666663</v>
      </c>
      <c r="HK902" s="14"/>
      <c r="HL902" s="14"/>
      <c r="HM902" s="14"/>
      <c r="HN902" s="14"/>
      <c r="HO902" s="14"/>
      <c r="HP902" s="14"/>
      <c r="HQ902" s="20"/>
    </row>
    <row r="903" ht="18.75" customHeight="1">
      <c r="HI903" s="17">
        <v>0.29166666666666663</v>
      </c>
      <c r="HJ903" s="17">
        <v>0.31249999999999994</v>
      </c>
      <c r="HK903" s="14"/>
      <c r="HL903" s="14"/>
      <c r="HM903" s="14"/>
      <c r="HN903" s="14"/>
      <c r="HO903" s="14"/>
      <c r="HP903" s="14"/>
      <c r="HQ903" s="20"/>
    </row>
    <row r="904" ht="18.75" customHeight="1">
      <c r="HI904" s="17">
        <v>0.31249999999999994</v>
      </c>
      <c r="HJ904" s="17">
        <v>0.33333333333333326</v>
      </c>
      <c r="HK904" s="14"/>
      <c r="HL904" s="14"/>
      <c r="HM904" s="14"/>
      <c r="HN904" s="14"/>
      <c r="HO904" s="14"/>
      <c r="HP904" s="14"/>
      <c r="HQ904" s="20"/>
    </row>
    <row r="905" ht="18.75" customHeight="1">
      <c r="HI905" s="17">
        <v>0.33333333333333326</v>
      </c>
      <c r="HJ905" s="17">
        <v>0.3541666666666666</v>
      </c>
      <c r="HK905" s="14"/>
      <c r="HL905" s="14"/>
      <c r="HM905" s="14"/>
      <c r="HN905" s="14"/>
      <c r="HO905" s="14"/>
      <c r="HP905" s="14"/>
      <c r="HQ905" s="20"/>
    </row>
    <row r="906" ht="18.75" customHeight="1">
      <c r="HI906" s="17">
        <v>0.3541666666666666</v>
      </c>
      <c r="HJ906" s="17">
        <v>0.3749999999999999</v>
      </c>
      <c r="HK906" s="14"/>
      <c r="HL906" s="14"/>
      <c r="HM906" s="14"/>
      <c r="HN906" s="14"/>
      <c r="HO906" s="14"/>
      <c r="HP906" s="14"/>
      <c r="HQ906" s="20"/>
    </row>
    <row r="907" ht="18.75" customHeight="1">
      <c r="HI907" s="17">
        <v>0.3749999999999999</v>
      </c>
      <c r="HJ907" s="17">
        <v>0.3958333333333332</v>
      </c>
      <c r="HK907" s="14"/>
      <c r="HL907" s="14"/>
      <c r="HM907" s="14"/>
      <c r="HN907" s="14"/>
      <c r="HO907" s="14"/>
      <c r="HP907" s="14"/>
      <c r="HQ907" s="20"/>
    </row>
    <row r="908" ht="18.75" customHeight="1">
      <c r="HI908" s="17">
        <v>0.3958333333333332</v>
      </c>
      <c r="HJ908" s="17">
        <v>0.4166666666666665</v>
      </c>
      <c r="HK908" s="14"/>
      <c r="HL908" s="14"/>
      <c r="HM908" s="14"/>
      <c r="HN908" s="14"/>
      <c r="HO908" s="14"/>
      <c r="HP908" s="14"/>
      <c r="HQ908" s="20"/>
    </row>
    <row r="909" ht="18.75" customHeight="1">
      <c r="HI909" s="17">
        <v>0.4166666666666665</v>
      </c>
      <c r="HJ909" s="17">
        <v>0.43749999999999983</v>
      </c>
      <c r="HK909" s="14"/>
      <c r="HL909" s="14"/>
      <c r="HM909" s="14"/>
      <c r="HN909" s="14"/>
      <c r="HO909" s="14"/>
      <c r="HP909" s="14"/>
      <c r="HQ909" s="20"/>
    </row>
    <row r="910" ht="18.75" customHeight="1">
      <c r="HI910" s="17">
        <v>0.43749999999999983</v>
      </c>
      <c r="HJ910" s="17">
        <v>0.45833333333333315</v>
      </c>
      <c r="HK910" s="14"/>
      <c r="HL910" s="14"/>
      <c r="HM910" s="14"/>
      <c r="HN910" s="14"/>
      <c r="HO910" s="14"/>
      <c r="HP910" s="14"/>
      <c r="HQ910" s="20"/>
    </row>
    <row r="911" ht="18.75" customHeight="1">
      <c r="HI911" s="17">
        <v>0.45833333333333315</v>
      </c>
      <c r="HJ911" s="17">
        <v>0.47916666666666646</v>
      </c>
      <c r="HK911" s="14"/>
      <c r="HL911" s="14"/>
      <c r="HM911" s="14"/>
      <c r="HN911" s="14"/>
      <c r="HO911" s="14"/>
      <c r="HP911" s="14"/>
      <c r="HQ911" s="20"/>
    </row>
    <row r="912" ht="18.75" customHeight="1">
      <c r="HI912" s="17">
        <v>0.47916666666666646</v>
      </c>
      <c r="HJ912" s="17">
        <v>0.4999999999999998</v>
      </c>
      <c r="HK912" s="14"/>
      <c r="HL912" s="14"/>
      <c r="HM912" s="14"/>
      <c r="HN912" s="14"/>
      <c r="HO912" s="14"/>
      <c r="HP912" s="14"/>
      <c r="HQ912" s="20"/>
    </row>
    <row r="913" ht="18.75" customHeight="1">
      <c r="HI913" s="17">
        <v>0.4999999999999998</v>
      </c>
      <c r="HJ913" s="17">
        <v>0.5208333333333331</v>
      </c>
      <c r="HK913" s="14"/>
      <c r="HL913" s="14"/>
      <c r="HM913" s="14"/>
      <c r="HN913" s="14"/>
      <c r="HO913" s="14"/>
      <c r="HP913" s="14"/>
      <c r="HQ913" s="20"/>
    </row>
    <row r="914" ht="18.75" customHeight="1">
      <c r="HI914" s="17">
        <v>0.5208333333333331</v>
      </c>
      <c r="HJ914" s="17">
        <v>0.5416666666666665</v>
      </c>
      <c r="HK914" s="27" t="s">
        <v>21</v>
      </c>
      <c r="HL914" s="14"/>
      <c r="HM914" s="14"/>
      <c r="HN914" s="14"/>
      <c r="HO914" s="14"/>
      <c r="HP914" s="14"/>
      <c r="HQ914" s="20"/>
    </row>
    <row r="915" ht="18.75" customHeight="1">
      <c r="HI915" s="17">
        <v>0.5416666666666665</v>
      </c>
      <c r="HJ915" s="17">
        <v>0.5624999999999999</v>
      </c>
      <c r="HK915" s="14"/>
      <c r="HL915" s="14"/>
      <c r="HM915" s="14"/>
      <c r="HN915" s="14"/>
      <c r="HO915" s="14"/>
      <c r="HP915" s="14"/>
      <c r="HQ915" s="20"/>
    </row>
    <row r="916" ht="18.75" customHeight="1">
      <c r="HI916" s="17">
        <v>0.5624999999999999</v>
      </c>
      <c r="HJ916" s="17">
        <v>0.5833333333333333</v>
      </c>
      <c r="HK916" s="14"/>
      <c r="HL916" s="14"/>
      <c r="HM916" s="14"/>
      <c r="HN916" s="14"/>
      <c r="HO916" s="14"/>
      <c r="HP916" s="14"/>
      <c r="HQ916" s="20"/>
    </row>
    <row r="917" ht="18.75" customHeight="1">
      <c r="HI917" s="17">
        <v>0.5833333333333333</v>
      </c>
      <c r="HJ917" s="17">
        <v>0.6041666666666666</v>
      </c>
      <c r="HK917" s="14"/>
      <c r="HL917" s="14"/>
      <c r="HM917" s="14"/>
      <c r="HN917" s="14"/>
      <c r="HO917" s="14"/>
      <c r="HP917" s="14"/>
      <c r="HQ917" s="20"/>
    </row>
    <row r="918" ht="18.75" customHeight="1">
      <c r="HI918" s="17">
        <v>0.6041666666666666</v>
      </c>
      <c r="HJ918" s="17">
        <v>0.625</v>
      </c>
      <c r="HK918" s="14"/>
      <c r="HL918" s="14"/>
      <c r="HM918" s="14"/>
      <c r="HN918" s="14"/>
      <c r="HO918" s="14"/>
      <c r="HP918" s="14"/>
      <c r="HQ918" s="20"/>
    </row>
    <row r="919" ht="18.75" customHeight="1">
      <c r="HI919" s="17">
        <v>0.625</v>
      </c>
      <c r="HJ919" s="17">
        <v>0.6458333333333334</v>
      </c>
      <c r="HK919" s="14"/>
      <c r="HL919" s="14"/>
      <c r="HM919" s="14"/>
      <c r="HN919" s="14"/>
      <c r="HO919" s="14"/>
      <c r="HP919" s="14"/>
      <c r="HQ919" s="20"/>
    </row>
    <row r="920" ht="18.75" customHeight="1">
      <c r="HI920" s="17">
        <v>0.6458333333333334</v>
      </c>
      <c r="HJ920" s="17">
        <v>0.6666666666666667</v>
      </c>
      <c r="HK920" s="14"/>
      <c r="HL920" s="14"/>
      <c r="HM920" s="14"/>
      <c r="HN920" s="14"/>
      <c r="HO920" s="14"/>
      <c r="HP920" s="14"/>
      <c r="HQ920" s="20"/>
    </row>
    <row r="921" ht="18.75" customHeight="1">
      <c r="HI921" s="17">
        <v>0.6666666666666667</v>
      </c>
      <c r="HJ921" s="17">
        <v>0.6875000000000001</v>
      </c>
      <c r="HK921" s="14"/>
      <c r="HL921" s="14"/>
      <c r="HM921" s="14"/>
      <c r="HN921" s="14"/>
      <c r="HO921" s="14"/>
      <c r="HP921" s="14"/>
      <c r="HQ921" s="20"/>
    </row>
    <row r="922" ht="18.75" customHeight="1">
      <c r="HI922" s="17">
        <v>0.6875000000000001</v>
      </c>
      <c r="HJ922" s="17">
        <v>0.7083333333333335</v>
      </c>
      <c r="HK922" s="14"/>
      <c r="HL922" s="14"/>
      <c r="HM922" s="14"/>
      <c r="HN922" s="14"/>
      <c r="HO922" s="14"/>
      <c r="HP922" s="14"/>
      <c r="HQ922" s="20"/>
    </row>
    <row r="923" ht="18.75" customHeight="1">
      <c r="HI923" s="17">
        <v>0.7083333333333335</v>
      </c>
      <c r="HJ923" s="17">
        <v>0.7291666666666669</v>
      </c>
      <c r="HK923" s="14"/>
      <c r="HL923" s="14"/>
      <c r="HM923" s="14"/>
      <c r="HN923" s="14"/>
      <c r="HO923" s="14"/>
      <c r="HP923" s="14"/>
      <c r="HQ923" s="20"/>
    </row>
    <row r="924" ht="18.75" customHeight="1">
      <c r="HI924" s="17">
        <v>0.7291666666666669</v>
      </c>
      <c r="HJ924" s="17">
        <v>0.7500000000000002</v>
      </c>
      <c r="HK924" s="14"/>
      <c r="HL924" s="14"/>
      <c r="HM924" s="14"/>
      <c r="HN924" s="14"/>
      <c r="HO924" s="14"/>
      <c r="HP924" s="14"/>
      <c r="HQ924" s="20"/>
    </row>
    <row r="925" ht="18.75" customHeight="1">
      <c r="HI925" s="17">
        <v>0.7500000000000002</v>
      </c>
      <c r="HJ925" s="17">
        <v>0.7708333333333336</v>
      </c>
      <c r="HK925" s="14"/>
      <c r="HL925" s="14"/>
      <c r="HM925" s="14"/>
      <c r="HN925" s="14"/>
      <c r="HO925" s="14"/>
      <c r="HP925" s="14"/>
      <c r="HQ925" s="20"/>
    </row>
    <row r="926" ht="18.75" customHeight="1">
      <c r="HI926" s="17">
        <v>0.7708333333333336</v>
      </c>
      <c r="HJ926" s="17">
        <v>0.791666666666667</v>
      </c>
      <c r="HK926" s="27" t="s">
        <v>21</v>
      </c>
      <c r="HL926" s="14"/>
      <c r="HM926" s="14"/>
      <c r="HN926" s="14"/>
      <c r="HO926" s="14"/>
      <c r="HP926" s="14"/>
      <c r="HQ926" s="20"/>
    </row>
    <row r="927" ht="18.75" customHeight="1">
      <c r="HI927" s="17">
        <v>0.791666666666667</v>
      </c>
      <c r="HJ927" s="17">
        <v>0.8125000000000003</v>
      </c>
      <c r="HK927" s="14"/>
      <c r="HL927" s="14"/>
      <c r="HM927" s="14"/>
      <c r="HN927" s="14"/>
      <c r="HO927" s="14"/>
      <c r="HP927" s="14"/>
      <c r="HQ927" s="20"/>
    </row>
    <row r="928" ht="18.75" customHeight="1">
      <c r="HI928" s="17">
        <v>0.8125000000000003</v>
      </c>
      <c r="HJ928" s="17">
        <v>0.8333333333333337</v>
      </c>
      <c r="HK928" s="14"/>
      <c r="HL928" s="14"/>
      <c r="HM928" s="14"/>
      <c r="HN928" s="14"/>
      <c r="HO928" s="14"/>
      <c r="HP928" s="14"/>
      <c r="HQ928" s="20"/>
    </row>
    <row r="929" ht="18.75" customHeight="1">
      <c r="HI929" s="17">
        <v>0.8333333333333337</v>
      </c>
      <c r="HJ929" s="17">
        <v>0.8541666666666671</v>
      </c>
      <c r="HK929" s="14"/>
      <c r="HL929" s="14"/>
      <c r="HM929" s="14"/>
      <c r="HN929" s="14"/>
      <c r="HO929" s="14"/>
      <c r="HP929" s="14"/>
      <c r="HQ929" s="20"/>
    </row>
    <row r="930" ht="18.75" customHeight="1">
      <c r="HI930" s="17">
        <v>0.8541666666666671</v>
      </c>
      <c r="HJ930" s="17">
        <v>0.8750000000000004</v>
      </c>
      <c r="HK930" s="56" t="s">
        <v>39</v>
      </c>
      <c r="HL930" s="14"/>
      <c r="HM930" s="14"/>
      <c r="HN930" s="14"/>
      <c r="HO930" s="14"/>
      <c r="HP930" s="14"/>
      <c r="HQ930" s="20"/>
    </row>
    <row r="931" ht="18.75" customHeight="1">
      <c r="HI931" s="17">
        <v>0.8750000000000004</v>
      </c>
      <c r="HJ931" s="17">
        <v>0.8958333333333338</v>
      </c>
      <c r="HK931" s="14"/>
      <c r="HL931" s="14"/>
      <c r="HM931" s="14"/>
      <c r="HN931" s="14"/>
      <c r="HO931" s="14"/>
      <c r="HP931" s="14"/>
      <c r="HQ931" s="20"/>
    </row>
    <row r="932" ht="18.75" customHeight="1">
      <c r="HI932" s="17">
        <v>0.8958333333333338</v>
      </c>
      <c r="HJ932" s="17">
        <v>0.9166666666666672</v>
      </c>
      <c r="HK932" s="14" t="s">
        <v>23</v>
      </c>
      <c r="HL932" s="14"/>
      <c r="HM932" s="14"/>
      <c r="HN932" s="14"/>
      <c r="HO932" s="14"/>
      <c r="HP932" s="14"/>
      <c r="HQ932" s="20"/>
    </row>
    <row r="933" ht="18.75" customHeight="1">
      <c r="HI933" s="17">
        <v>0.9166666666666672</v>
      </c>
      <c r="HJ933" s="17">
        <v>0.9375000000000006</v>
      </c>
      <c r="HK933" s="14"/>
      <c r="HL933" s="14"/>
      <c r="HM933" s="14"/>
      <c r="HN933" s="14"/>
      <c r="HO933" s="14"/>
      <c r="HP933" s="14"/>
      <c r="HQ933" s="20"/>
    </row>
    <row r="934" ht="18.75" customHeight="1">
      <c r="HI934" s="17">
        <v>0.9375000000000006</v>
      </c>
      <c r="HJ934" s="17">
        <v>0.9583333333333339</v>
      </c>
      <c r="HK934" s="14"/>
      <c r="HL934" s="14"/>
      <c r="HM934" s="14"/>
      <c r="HN934" s="14"/>
      <c r="HO934" s="14"/>
      <c r="HP934" s="14"/>
      <c r="HQ934" s="20"/>
    </row>
    <row r="935" ht="18.75" customHeight="1">
      <c r="HI935" s="17">
        <v>0.9583333333333339</v>
      </c>
      <c r="HJ935" s="17">
        <v>0.9791666666666673</v>
      </c>
      <c r="HK935" s="14"/>
      <c r="HL935" s="14"/>
      <c r="HM935" s="14"/>
      <c r="HN935" s="14"/>
      <c r="HO935" s="14"/>
      <c r="HP935" s="14"/>
      <c r="HQ935" s="20"/>
    </row>
    <row r="936" ht="18.75" customHeight="1">
      <c r="HI936" s="17">
        <v>0.9791666666666673</v>
      </c>
      <c r="HJ936" s="17">
        <v>1.0000000000000007</v>
      </c>
      <c r="HK936" s="14"/>
      <c r="HL936" s="14"/>
      <c r="HM936" s="14"/>
      <c r="HN936" s="14"/>
      <c r="HO936" s="14"/>
      <c r="HP936" s="14"/>
      <c r="HQ936" s="20"/>
    </row>
    <row r="937" ht="18.75" customHeight="1">
      <c r="HI937" s="1"/>
      <c r="HJ937" s="1"/>
      <c r="HK937" s="2">
        <v>27.0</v>
      </c>
      <c r="HL937" s="3"/>
      <c r="HM937" s="3"/>
      <c r="HN937" s="3"/>
      <c r="HO937" s="3"/>
      <c r="HP937" s="3"/>
      <c r="HQ937" s="8"/>
    </row>
    <row r="938" ht="18.75" customHeight="1">
      <c r="HI938" s="4"/>
      <c r="HJ938" s="4"/>
      <c r="HK938" s="10" t="s">
        <v>1</v>
      </c>
      <c r="HL938" s="3"/>
      <c r="HM938" s="3"/>
      <c r="HN938" s="3"/>
      <c r="HO938" s="3"/>
      <c r="HP938" s="11"/>
      <c r="HQ938" s="38"/>
    </row>
    <row r="939" ht="18.75" customHeight="1">
      <c r="HI939" s="4"/>
      <c r="HJ939" s="4"/>
      <c r="HK939" s="12" t="s">
        <v>7</v>
      </c>
      <c r="HL939" s="12" t="s">
        <v>8</v>
      </c>
      <c r="HM939" s="12" t="s">
        <v>9</v>
      </c>
      <c r="HN939" s="13" t="s">
        <v>10</v>
      </c>
      <c r="HO939" s="13" t="s">
        <v>11</v>
      </c>
      <c r="HP939" s="13" t="s">
        <v>12</v>
      </c>
      <c r="HQ939" s="15"/>
    </row>
    <row r="940" ht="18.75" customHeight="1">
      <c r="HI940" s="17">
        <v>0.25</v>
      </c>
      <c r="HJ940" s="17">
        <v>0.2708333333333333</v>
      </c>
      <c r="HK940" s="14"/>
      <c r="HL940" s="14"/>
      <c r="HM940" s="14"/>
      <c r="HN940" s="14"/>
      <c r="HO940" s="14"/>
      <c r="HP940" s="14"/>
      <c r="HQ940" s="20"/>
    </row>
    <row r="941" ht="18.75" customHeight="1">
      <c r="HI941" s="17">
        <v>0.2708333333333333</v>
      </c>
      <c r="HJ941" s="17">
        <v>0.29166666666666663</v>
      </c>
      <c r="HK941" s="14"/>
      <c r="HL941" s="14"/>
      <c r="HM941" s="14"/>
      <c r="HN941" s="14"/>
      <c r="HO941" s="14"/>
      <c r="HP941" s="14"/>
      <c r="HQ941" s="20"/>
    </row>
    <row r="942" ht="18.75" customHeight="1">
      <c r="HI942" s="17">
        <v>0.29166666666666663</v>
      </c>
      <c r="HJ942" s="17">
        <v>0.31249999999999994</v>
      </c>
      <c r="HK942" s="14"/>
      <c r="HL942" s="14"/>
      <c r="HM942" s="14"/>
      <c r="HN942" s="14"/>
      <c r="HO942" s="14"/>
      <c r="HP942" s="14"/>
      <c r="HQ942" s="20"/>
    </row>
    <row r="943" ht="18.75" customHeight="1">
      <c r="HI943" s="17">
        <v>0.31249999999999994</v>
      </c>
      <c r="HJ943" s="17">
        <v>0.33333333333333326</v>
      </c>
      <c r="HK943" s="14"/>
      <c r="HL943" s="14"/>
      <c r="HM943" s="14"/>
      <c r="HN943" s="14"/>
      <c r="HO943" s="14"/>
      <c r="HP943" s="14"/>
      <c r="HQ943" s="20"/>
    </row>
    <row r="944" ht="18.75" customHeight="1">
      <c r="HI944" s="17">
        <v>0.33333333333333326</v>
      </c>
      <c r="HJ944" s="17">
        <v>0.3541666666666666</v>
      </c>
      <c r="HK944" s="14"/>
      <c r="HL944" s="14"/>
      <c r="HM944" s="14"/>
      <c r="HN944" s="14"/>
      <c r="HO944" s="14"/>
      <c r="HP944" s="14"/>
      <c r="HQ944" s="20"/>
    </row>
    <row r="945" ht="18.75" customHeight="1">
      <c r="HI945" s="17">
        <v>0.3541666666666666</v>
      </c>
      <c r="HJ945" s="17">
        <v>0.3749999999999999</v>
      </c>
      <c r="HK945" s="14"/>
      <c r="HL945" s="14"/>
      <c r="HM945" s="14"/>
      <c r="HN945" s="14"/>
      <c r="HO945" s="14"/>
      <c r="HP945" s="14"/>
      <c r="HQ945" s="20"/>
    </row>
    <row r="946" ht="18.75" customHeight="1">
      <c r="HI946" s="17">
        <v>0.3749999999999999</v>
      </c>
      <c r="HJ946" s="17">
        <v>0.3958333333333332</v>
      </c>
      <c r="HK946" s="14"/>
      <c r="HL946" s="14"/>
      <c r="HM946" s="14"/>
      <c r="HN946" s="14"/>
      <c r="HO946" s="14"/>
      <c r="HP946" s="14"/>
      <c r="HQ946" s="20"/>
    </row>
    <row r="947" ht="18.75" customHeight="1">
      <c r="HI947" s="17">
        <v>0.3958333333333332</v>
      </c>
      <c r="HJ947" s="17">
        <v>0.4166666666666665</v>
      </c>
      <c r="HK947" s="14"/>
      <c r="HL947" s="14"/>
      <c r="HM947" s="14"/>
      <c r="HN947" s="14"/>
      <c r="HO947" s="14"/>
      <c r="HP947" s="14"/>
      <c r="HQ947" s="20"/>
    </row>
    <row r="948" ht="18.75" customHeight="1">
      <c r="HI948" s="17">
        <v>0.4166666666666665</v>
      </c>
      <c r="HJ948" s="17">
        <v>0.43749999999999983</v>
      </c>
      <c r="HK948" s="14"/>
      <c r="HL948" s="14"/>
      <c r="HM948" s="14"/>
      <c r="HN948" s="14"/>
      <c r="HO948" s="14"/>
      <c r="HP948" s="14"/>
      <c r="HQ948" s="20"/>
    </row>
    <row r="949" ht="18.75" customHeight="1">
      <c r="HI949" s="17">
        <v>0.43749999999999983</v>
      </c>
      <c r="HJ949" s="17">
        <v>0.45833333333333315</v>
      </c>
      <c r="HK949" s="14"/>
      <c r="HL949" s="14"/>
      <c r="HM949" s="14"/>
      <c r="HN949" s="14"/>
      <c r="HO949" s="14"/>
      <c r="HP949" s="14"/>
      <c r="HQ949" s="20"/>
    </row>
    <row r="950" ht="18.75" customHeight="1">
      <c r="HI950" s="17">
        <v>0.45833333333333315</v>
      </c>
      <c r="HJ950" s="17">
        <v>0.47916666666666646</v>
      </c>
      <c r="HK950" s="14"/>
      <c r="HL950" s="14"/>
      <c r="HM950" s="14"/>
      <c r="HN950" s="14"/>
      <c r="HO950" s="14"/>
      <c r="HP950" s="14"/>
      <c r="HQ950" s="20"/>
    </row>
    <row r="951" ht="18.75" customHeight="1">
      <c r="HI951" s="17">
        <v>0.47916666666666646</v>
      </c>
      <c r="HJ951" s="17">
        <v>0.4999999999999998</v>
      </c>
      <c r="HK951" s="14"/>
      <c r="HL951" s="14"/>
      <c r="HM951" s="14"/>
      <c r="HN951" s="14"/>
      <c r="HO951" s="14"/>
      <c r="HP951" s="14"/>
      <c r="HQ951" s="20"/>
    </row>
    <row r="952" ht="18.75" customHeight="1">
      <c r="HI952" s="17">
        <v>0.4999999999999998</v>
      </c>
      <c r="HJ952" s="17">
        <v>0.5208333333333331</v>
      </c>
      <c r="HK952" s="14"/>
      <c r="HL952" s="14"/>
      <c r="HM952" s="14"/>
      <c r="HN952" s="14"/>
      <c r="HO952" s="14"/>
      <c r="HP952" s="14"/>
      <c r="HQ952" s="20"/>
    </row>
    <row r="953" ht="18.75" customHeight="1">
      <c r="HI953" s="17">
        <v>0.5208333333333331</v>
      </c>
      <c r="HJ953" s="17">
        <v>0.5416666666666665</v>
      </c>
      <c r="HK953" s="27" t="s">
        <v>21</v>
      </c>
      <c r="HL953" s="14"/>
      <c r="HM953" s="14"/>
      <c r="HN953" s="14"/>
      <c r="HO953" s="14"/>
      <c r="HP953" s="14"/>
      <c r="HQ953" s="20"/>
    </row>
    <row r="954" ht="18.75" customHeight="1">
      <c r="HI954" s="17">
        <v>0.5416666666666665</v>
      </c>
      <c r="HJ954" s="17">
        <v>0.5624999999999999</v>
      </c>
      <c r="HK954" s="14"/>
      <c r="HL954" s="14"/>
      <c r="HM954" s="14"/>
      <c r="HN954" s="14"/>
      <c r="HO954" s="14"/>
      <c r="HP954" s="14"/>
      <c r="HQ954" s="20"/>
    </row>
    <row r="955" ht="18.75" customHeight="1">
      <c r="HI955" s="17">
        <v>0.5624999999999999</v>
      </c>
      <c r="HJ955" s="17">
        <v>0.5833333333333333</v>
      </c>
      <c r="HK955" s="14"/>
      <c r="HL955" s="14"/>
      <c r="HM955" s="14"/>
      <c r="HN955" s="14"/>
      <c r="HO955" s="14"/>
      <c r="HP955" s="14"/>
      <c r="HQ955" s="20"/>
    </row>
    <row r="956" ht="18.75" customHeight="1">
      <c r="HI956" s="17">
        <v>0.5833333333333333</v>
      </c>
      <c r="HJ956" s="17">
        <v>0.6041666666666666</v>
      </c>
      <c r="HK956" s="14"/>
      <c r="HL956" s="14"/>
      <c r="HM956" s="14"/>
      <c r="HN956" s="14"/>
      <c r="HO956" s="14"/>
      <c r="HP956" s="14"/>
      <c r="HQ956" s="20"/>
    </row>
    <row r="957" ht="18.75" customHeight="1">
      <c r="HI957" s="17">
        <v>0.6041666666666666</v>
      </c>
      <c r="HJ957" s="17">
        <v>0.625</v>
      </c>
      <c r="HK957" s="14"/>
      <c r="HL957" s="14"/>
      <c r="HM957" s="14"/>
      <c r="HN957" s="14"/>
      <c r="HO957" s="14"/>
      <c r="HP957" s="14"/>
      <c r="HQ957" s="20"/>
    </row>
    <row r="958" ht="18.75" customHeight="1">
      <c r="HI958" s="17">
        <v>0.625</v>
      </c>
      <c r="HJ958" s="17">
        <v>0.6458333333333334</v>
      </c>
      <c r="HK958" s="14"/>
      <c r="HL958" s="14"/>
      <c r="HM958" s="14"/>
      <c r="HN958" s="14"/>
      <c r="HO958" s="14"/>
      <c r="HP958" s="14"/>
      <c r="HQ958" s="20"/>
    </row>
    <row r="959" ht="18.75" customHeight="1">
      <c r="HI959" s="17">
        <v>0.6458333333333334</v>
      </c>
      <c r="HJ959" s="17">
        <v>0.6666666666666667</v>
      </c>
      <c r="HK959" s="14"/>
      <c r="HL959" s="14"/>
      <c r="HM959" s="14"/>
      <c r="HN959" s="14"/>
      <c r="HO959" s="14"/>
      <c r="HP959" s="14"/>
      <c r="HQ959" s="20"/>
    </row>
    <row r="960" ht="18.75" customHeight="1">
      <c r="HI960" s="17">
        <v>0.6666666666666667</v>
      </c>
      <c r="HJ960" s="17">
        <v>0.6875000000000001</v>
      </c>
      <c r="HK960" s="14"/>
      <c r="HL960" s="14"/>
      <c r="HM960" s="14"/>
      <c r="HN960" s="14"/>
      <c r="HO960" s="14"/>
      <c r="HP960" s="14"/>
      <c r="HQ960" s="20"/>
    </row>
    <row r="961" ht="18.75" customHeight="1">
      <c r="HI961" s="17">
        <v>0.6875000000000001</v>
      </c>
      <c r="HJ961" s="17">
        <v>0.7083333333333335</v>
      </c>
      <c r="HK961" s="14"/>
      <c r="HL961" s="14"/>
      <c r="HM961" s="14"/>
      <c r="HN961" s="14"/>
      <c r="HO961" s="14"/>
      <c r="HP961" s="14"/>
      <c r="HQ961" s="20"/>
    </row>
    <row r="962" ht="18.75" customHeight="1">
      <c r="HI962" s="17">
        <v>0.7083333333333335</v>
      </c>
      <c r="HJ962" s="17">
        <v>0.7291666666666669</v>
      </c>
      <c r="HK962" s="14"/>
      <c r="HL962" s="14"/>
      <c r="HM962" s="14"/>
      <c r="HN962" s="14"/>
      <c r="HO962" s="14"/>
      <c r="HP962" s="14"/>
      <c r="HQ962" s="20"/>
    </row>
    <row r="963" ht="18.75" customHeight="1">
      <c r="HI963" s="17">
        <v>0.7291666666666669</v>
      </c>
      <c r="HJ963" s="17">
        <v>0.7500000000000002</v>
      </c>
      <c r="HK963" s="14"/>
      <c r="HL963" s="14"/>
      <c r="HM963" s="14"/>
      <c r="HN963" s="14"/>
      <c r="HO963" s="14"/>
      <c r="HP963" s="14"/>
      <c r="HQ963" s="20"/>
    </row>
    <row r="964" ht="18.75" customHeight="1">
      <c r="HI964" s="17">
        <v>0.7500000000000002</v>
      </c>
      <c r="HJ964" s="17">
        <v>0.7708333333333336</v>
      </c>
      <c r="HK964" s="14"/>
      <c r="HL964" s="14"/>
      <c r="HM964" s="14"/>
      <c r="HN964" s="14"/>
      <c r="HO964" s="14"/>
      <c r="HP964" s="14"/>
      <c r="HQ964" s="20"/>
    </row>
    <row r="965" ht="18.75" customHeight="1">
      <c r="HI965" s="17">
        <v>0.7708333333333336</v>
      </c>
      <c r="HJ965" s="17">
        <v>0.791666666666667</v>
      </c>
      <c r="HK965" s="27" t="s">
        <v>21</v>
      </c>
      <c r="HL965" s="14"/>
      <c r="HM965" s="14"/>
      <c r="HN965" s="14"/>
      <c r="HO965" s="14"/>
      <c r="HP965" s="14"/>
      <c r="HQ965" s="20"/>
    </row>
    <row r="966" ht="18.75" customHeight="1">
      <c r="HI966" s="17">
        <v>0.791666666666667</v>
      </c>
      <c r="HJ966" s="17">
        <v>0.8125000000000003</v>
      </c>
      <c r="HK966" s="14"/>
      <c r="HL966" s="14"/>
      <c r="HM966" s="14"/>
      <c r="HN966" s="14"/>
      <c r="HO966" s="14"/>
      <c r="HP966" s="14"/>
      <c r="HQ966" s="20"/>
    </row>
    <row r="967" ht="18.75" customHeight="1">
      <c r="HI967" s="17">
        <v>0.8125000000000003</v>
      </c>
      <c r="HJ967" s="17">
        <v>0.8333333333333337</v>
      </c>
      <c r="HK967" s="14"/>
      <c r="HL967" s="14"/>
      <c r="HM967" s="14"/>
      <c r="HN967" s="14"/>
      <c r="HO967" s="14"/>
      <c r="HP967" s="14"/>
      <c r="HQ967" s="20"/>
    </row>
    <row r="968" ht="18.75" customHeight="1">
      <c r="HI968" s="17">
        <v>0.8333333333333337</v>
      </c>
      <c r="HJ968" s="17">
        <v>0.8541666666666671</v>
      </c>
      <c r="HK968" s="14"/>
      <c r="HL968" s="14"/>
      <c r="HM968" s="14"/>
      <c r="HN968" s="14"/>
      <c r="HO968" s="14"/>
      <c r="HP968" s="14"/>
      <c r="HQ968" s="20"/>
    </row>
    <row r="969" ht="18.75" customHeight="1">
      <c r="HI969" s="17">
        <v>0.8541666666666671</v>
      </c>
      <c r="HJ969" s="17">
        <v>0.8750000000000004</v>
      </c>
      <c r="HK969" s="56" t="s">
        <v>39</v>
      </c>
      <c r="HL969" s="14"/>
      <c r="HM969" s="14"/>
      <c r="HN969" s="14"/>
      <c r="HO969" s="14"/>
      <c r="HP969" s="14"/>
      <c r="HQ969" s="20"/>
    </row>
    <row r="970" ht="18.75" customHeight="1">
      <c r="HI970" s="17">
        <v>0.8750000000000004</v>
      </c>
      <c r="HJ970" s="17">
        <v>0.8958333333333338</v>
      </c>
      <c r="HK970" s="14"/>
      <c r="HL970" s="14"/>
      <c r="HM970" s="14"/>
      <c r="HN970" s="14"/>
      <c r="HO970" s="14"/>
      <c r="HP970" s="14"/>
      <c r="HQ970" s="20"/>
    </row>
    <row r="971" ht="18.75" customHeight="1">
      <c r="HI971" s="17">
        <v>0.8958333333333338</v>
      </c>
      <c r="HJ971" s="17">
        <v>0.9166666666666672</v>
      </c>
      <c r="HK971" s="14" t="s">
        <v>23</v>
      </c>
      <c r="HL971" s="14"/>
      <c r="HM971" s="14"/>
      <c r="HN971" s="14"/>
      <c r="HO971" s="14"/>
      <c r="HP971" s="14"/>
      <c r="HQ971" s="20"/>
    </row>
    <row r="972" ht="18.75" customHeight="1">
      <c r="HI972" s="17">
        <v>0.9166666666666672</v>
      </c>
      <c r="HJ972" s="17">
        <v>0.9375000000000006</v>
      </c>
      <c r="HK972" s="14"/>
      <c r="HL972" s="14"/>
      <c r="HM972" s="14"/>
      <c r="HN972" s="14"/>
      <c r="HO972" s="14"/>
      <c r="HP972" s="14"/>
      <c r="HQ972" s="20"/>
    </row>
    <row r="973" ht="18.75" customHeight="1">
      <c r="HI973" s="17">
        <v>0.9375000000000006</v>
      </c>
      <c r="HJ973" s="17">
        <v>0.9583333333333339</v>
      </c>
      <c r="HK973" s="14"/>
      <c r="HL973" s="14"/>
      <c r="HM973" s="14"/>
      <c r="HN973" s="14"/>
      <c r="HO973" s="14"/>
      <c r="HP973" s="14"/>
      <c r="HQ973" s="20"/>
    </row>
    <row r="974" ht="18.75" customHeight="1">
      <c r="HI974" s="17">
        <v>0.9583333333333339</v>
      </c>
      <c r="HJ974" s="17">
        <v>0.9791666666666673</v>
      </c>
      <c r="HK974" s="14"/>
      <c r="HL974" s="14"/>
      <c r="HM974" s="14"/>
      <c r="HN974" s="14"/>
      <c r="HO974" s="14"/>
      <c r="HP974" s="14"/>
      <c r="HQ974" s="20"/>
    </row>
    <row r="975" ht="18.75" customHeight="1">
      <c r="HI975" s="17">
        <v>0.9791666666666673</v>
      </c>
      <c r="HJ975" s="17">
        <v>1.0000000000000007</v>
      </c>
      <c r="HK975" s="14"/>
      <c r="HL975" s="14"/>
      <c r="HM975" s="14"/>
      <c r="HN975" s="14"/>
      <c r="HO975" s="14"/>
      <c r="HP975" s="14"/>
      <c r="HQ975" s="20"/>
    </row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</sheetData>
  <mergeCells count="154">
    <mergeCell ref="DC2:DH2"/>
    <mergeCell ref="DK2:DP2"/>
    <mergeCell ref="DK18:DK19"/>
    <mergeCell ref="BG2:BL2"/>
    <mergeCell ref="BO2:BT2"/>
    <mergeCell ref="BW2:CB2"/>
    <mergeCell ref="CE2:CJ2"/>
    <mergeCell ref="CM2:CR2"/>
    <mergeCell ref="CU2:CZ2"/>
    <mergeCell ref="AS8:AS14"/>
    <mergeCell ref="BB8:BB12"/>
    <mergeCell ref="BA23:BA28"/>
    <mergeCell ref="AY2:BD2"/>
    <mergeCell ref="D18:D19"/>
    <mergeCell ref="K18:K19"/>
    <mergeCell ref="BG18:BG19"/>
    <mergeCell ref="BO18:BO19"/>
    <mergeCell ref="AK23:AK28"/>
    <mergeCell ref="AS23:AS28"/>
    <mergeCell ref="D32:D33"/>
    <mergeCell ref="K32:K33"/>
    <mergeCell ref="S32:S33"/>
    <mergeCell ref="AA32:AA33"/>
    <mergeCell ref="AI32:AI33"/>
    <mergeCell ref="AQ32:AQ33"/>
    <mergeCell ref="AY32:AY33"/>
    <mergeCell ref="DK32:DK33"/>
    <mergeCell ref="DS32:DS33"/>
    <mergeCell ref="BG32:BG33"/>
    <mergeCell ref="BO32:BO33"/>
    <mergeCell ref="BW32:BW33"/>
    <mergeCell ref="CE32:CE33"/>
    <mergeCell ref="CM32:CM33"/>
    <mergeCell ref="CU32:CU33"/>
    <mergeCell ref="DC32:DC33"/>
    <mergeCell ref="FG1:FL1"/>
    <mergeCell ref="FG2:FL2"/>
    <mergeCell ref="FO18:FO19"/>
    <mergeCell ref="FW18:FW19"/>
    <mergeCell ref="HM20:HM24"/>
    <mergeCell ref="GU22:GU27"/>
    <mergeCell ref="HE23:HE27"/>
    <mergeCell ref="DK1:DP1"/>
    <mergeCell ref="DS1:DX1"/>
    <mergeCell ref="EI1:EN1"/>
    <mergeCell ref="EY1:FD1"/>
    <mergeCell ref="DS2:DX2"/>
    <mergeCell ref="EI2:EN2"/>
    <mergeCell ref="EY2:FD2"/>
    <mergeCell ref="EM4:EM22"/>
    <mergeCell ref="EJ25:EJ27"/>
    <mergeCell ref="EQ1:EV1"/>
    <mergeCell ref="EQ2:EV2"/>
    <mergeCell ref="EQ4:EQ5"/>
    <mergeCell ref="ES5:ES16"/>
    <mergeCell ref="DG12:DG28"/>
    <mergeCell ref="DS18:DS19"/>
    <mergeCell ref="FA18:FA25"/>
    <mergeCell ref="GE32:GE33"/>
    <mergeCell ref="GM32:GM33"/>
    <mergeCell ref="GU32:GU33"/>
    <mergeCell ref="HC32:HC33"/>
    <mergeCell ref="HK32:HK33"/>
    <mergeCell ref="HK40:HP40"/>
    <mergeCell ref="HK41:HP41"/>
    <mergeCell ref="EA31:EA32"/>
    <mergeCell ref="EI31:EI32"/>
    <mergeCell ref="EQ31:EQ32"/>
    <mergeCell ref="EY31:EY32"/>
    <mergeCell ref="FG32:FG33"/>
    <mergeCell ref="FO32:FO33"/>
    <mergeCell ref="FW32:FW33"/>
    <mergeCell ref="BG1:BL1"/>
    <mergeCell ref="BO1:BT1"/>
    <mergeCell ref="BW1:CB1"/>
    <mergeCell ref="CE1:CJ1"/>
    <mergeCell ref="CM1:CR1"/>
    <mergeCell ref="CU1:CZ1"/>
    <mergeCell ref="DC1:DH1"/>
    <mergeCell ref="K1:P1"/>
    <mergeCell ref="K2:P2"/>
    <mergeCell ref="AA1:AF1"/>
    <mergeCell ref="AA2:AF2"/>
    <mergeCell ref="AQ1:AV1"/>
    <mergeCell ref="AQ2:AV2"/>
    <mergeCell ref="C1:H1"/>
    <mergeCell ref="S1:X1"/>
    <mergeCell ref="AI1:AN1"/>
    <mergeCell ref="AY1:BD1"/>
    <mergeCell ref="C2:H2"/>
    <mergeCell ref="S2:X2"/>
    <mergeCell ref="AI2:AN2"/>
    <mergeCell ref="EA1:EF1"/>
    <mergeCell ref="EA2:EF2"/>
    <mergeCell ref="FW1:GB1"/>
    <mergeCell ref="FW2:GB2"/>
    <mergeCell ref="HK586:HP586"/>
    <mergeCell ref="HK587:HP587"/>
    <mergeCell ref="HK625:HP625"/>
    <mergeCell ref="HK626:HP626"/>
    <mergeCell ref="HK664:HP664"/>
    <mergeCell ref="HK665:HP665"/>
    <mergeCell ref="HK703:HP703"/>
    <mergeCell ref="HK898:HP898"/>
    <mergeCell ref="HK899:HP899"/>
    <mergeCell ref="HK937:HP937"/>
    <mergeCell ref="HK938:HP938"/>
    <mergeCell ref="HK704:HP704"/>
    <mergeCell ref="HK742:HP742"/>
    <mergeCell ref="HK743:HP743"/>
    <mergeCell ref="HK781:HP781"/>
    <mergeCell ref="HK782:HP782"/>
    <mergeCell ref="HK820:HP820"/>
    <mergeCell ref="HK821:HP821"/>
    <mergeCell ref="GM1:GR1"/>
    <mergeCell ref="GM2:GR2"/>
    <mergeCell ref="FO1:FT1"/>
    <mergeCell ref="GE1:GJ1"/>
    <mergeCell ref="GU1:GZ1"/>
    <mergeCell ref="HK1:HP1"/>
    <mergeCell ref="FO2:FT2"/>
    <mergeCell ref="GE2:GJ2"/>
    <mergeCell ref="GU2:GZ2"/>
    <mergeCell ref="HK2:HP2"/>
    <mergeCell ref="HC1:HH1"/>
    <mergeCell ref="HC2:HH2"/>
    <mergeCell ref="HK79:HP79"/>
    <mergeCell ref="HK80:HP80"/>
    <mergeCell ref="HK118:HP118"/>
    <mergeCell ref="HK119:HP119"/>
    <mergeCell ref="HK157:HP157"/>
    <mergeCell ref="HK158:HP158"/>
    <mergeCell ref="HK196:HP196"/>
    <mergeCell ref="HK197:HP197"/>
    <mergeCell ref="HK235:HP235"/>
    <mergeCell ref="HK236:HP236"/>
    <mergeCell ref="HK274:HP274"/>
    <mergeCell ref="HK275:HP275"/>
    <mergeCell ref="HK313:HP313"/>
    <mergeCell ref="HK314:HP314"/>
    <mergeCell ref="HK352:HP352"/>
    <mergeCell ref="HK353:HP353"/>
    <mergeCell ref="HK391:HP391"/>
    <mergeCell ref="HK392:HP392"/>
    <mergeCell ref="HK430:HP430"/>
    <mergeCell ref="HK431:HP431"/>
    <mergeCell ref="HK469:HP469"/>
    <mergeCell ref="HK470:HP470"/>
    <mergeCell ref="HK508:HP508"/>
    <mergeCell ref="HK509:HP509"/>
    <mergeCell ref="HK547:HP547"/>
    <mergeCell ref="HK548:HP548"/>
    <mergeCell ref="HK859:HP859"/>
    <mergeCell ref="HK860:HP860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4.5"/>
    <col customWidth="1" min="4" max="8" width="14.25"/>
    <col customWidth="1" min="9" max="10" width="4.0"/>
    <col customWidth="1" min="11" max="11" width="19.75"/>
    <col customWidth="1" min="12" max="16" width="14.25"/>
    <col customWidth="1" min="17" max="18" width="4.0"/>
    <col customWidth="1" min="19" max="19" width="17.0"/>
    <col customWidth="1" min="20" max="24" width="14.25"/>
    <col customWidth="1" min="25" max="26" width="4.0"/>
    <col customWidth="1" min="27" max="27" width="16.38"/>
    <col customWidth="1" min="28" max="32" width="14.25"/>
    <col customWidth="1" min="33" max="34" width="4.0"/>
    <col customWidth="1" min="35" max="40" width="14.25"/>
    <col customWidth="1" min="41" max="42" width="4.0"/>
    <col customWidth="1" min="43" max="48" width="14.25"/>
    <col customWidth="1" min="49" max="50" width="4.0"/>
    <col customWidth="1" min="51" max="51" width="16.25"/>
    <col customWidth="1" min="52" max="56" width="14.25"/>
    <col customWidth="1" min="57" max="58" width="4.0"/>
    <col customWidth="1" min="59" max="64" width="14.25"/>
    <col customWidth="1" min="65" max="66" width="4.0"/>
    <col customWidth="1" min="67" max="72" width="14.25"/>
    <col customWidth="1" min="73" max="74" width="4.0"/>
    <col customWidth="1" min="75" max="80" width="14.25"/>
    <col customWidth="1" min="81" max="82" width="4.0"/>
    <col customWidth="1" min="83" max="88" width="14.25"/>
    <col customWidth="1" min="89" max="90" width="4.0"/>
    <col customWidth="1" min="91" max="91" width="19.0"/>
    <col customWidth="1" min="92" max="96" width="14.25"/>
    <col customWidth="1" min="97" max="98" width="4.0"/>
    <col customWidth="1" min="99" max="104" width="14.25"/>
    <col customWidth="1" min="105" max="106" width="4.0"/>
    <col customWidth="1" min="107" max="112" width="14.25"/>
    <col customWidth="1" min="113" max="114" width="4.0"/>
    <col customWidth="1" min="115" max="116" width="14.25"/>
    <col customWidth="1" min="117" max="117" width="16.5"/>
    <col customWidth="1" min="118" max="120" width="14.25"/>
    <col customWidth="1" min="121" max="122" width="4.0"/>
    <col customWidth="1" min="123" max="128" width="14.25"/>
    <col customWidth="1" min="129" max="130" width="4.0"/>
    <col customWidth="1" min="131" max="136" width="14.25"/>
    <col customWidth="1" min="137" max="138" width="4.0"/>
    <col customWidth="1" min="139" max="144" width="14.25"/>
    <col customWidth="1" min="145" max="146" width="4.0"/>
    <col customWidth="1" min="147" max="148" width="14.25"/>
    <col customWidth="1" min="149" max="149" width="17.0"/>
    <col customWidth="1" min="150" max="152" width="14.25"/>
    <col customWidth="1" min="153" max="154" width="4.0"/>
    <col customWidth="1" min="155" max="160" width="14.25"/>
    <col customWidth="1" min="161" max="162" width="4.0"/>
    <col customWidth="1" min="163" max="168" width="14.25"/>
    <col customWidth="1" min="169" max="170" width="4.0"/>
    <col customWidth="1" min="171" max="175" width="14.25"/>
    <col customWidth="1" min="176" max="176" width="9.63"/>
    <col customWidth="1" min="177" max="178" width="4.0"/>
    <col customWidth="1" min="179" max="184" width="14.25"/>
    <col customWidth="1" min="185" max="186" width="4.0"/>
    <col customWidth="1" min="187" max="192" width="14.25"/>
    <col customWidth="1" min="193" max="194" width="4.0"/>
    <col customWidth="1" min="195" max="200" width="14.25"/>
    <col customWidth="1" min="201" max="202" width="4.0"/>
    <col customWidth="1" min="203" max="208" width="14.25"/>
    <col customWidth="1" min="209" max="210" width="4.0"/>
    <col customWidth="1" min="211" max="211" width="19.5"/>
    <col customWidth="1" min="212" max="216" width="14.25"/>
    <col customWidth="1" min="217" max="218" width="4.0"/>
    <col customWidth="1" min="219" max="219" width="19.38"/>
    <col customWidth="1" min="220" max="221" width="14.25"/>
    <col customWidth="1" min="222" max="222" width="18.88"/>
    <col customWidth="1" min="223" max="224" width="14.25"/>
    <col customWidth="1" min="225" max="226" width="4.0"/>
    <col customWidth="1" min="227" max="227" width="25.5"/>
    <col customWidth="1" min="228" max="232" width="14.25"/>
    <col customWidth="1" min="233" max="234" width="4.0"/>
    <col customWidth="1" min="235" max="235" width="29.13"/>
    <col customWidth="1" min="236" max="240" width="14.25"/>
    <col customWidth="1" min="241" max="242" width="4.0"/>
    <col customWidth="1" min="243" max="243" width="28.25"/>
    <col customWidth="1" min="244" max="244" width="27.0"/>
    <col customWidth="1" min="245" max="245" width="20.63"/>
    <col customWidth="1" min="246" max="246" width="15.13"/>
    <col customWidth="1" min="247" max="247" width="24.75"/>
    <col customWidth="1" min="248" max="248" width="29.88"/>
    <col customWidth="1" min="249" max="249" width="14.25"/>
  </cols>
  <sheetData>
    <row r="1" ht="15.75" customHeight="1">
      <c r="A1" s="57" t="s">
        <v>40</v>
      </c>
      <c r="B1" s="1"/>
      <c r="C1" s="2">
        <v>1.0</v>
      </c>
      <c r="D1" s="3"/>
      <c r="E1" s="3"/>
      <c r="F1" s="3"/>
      <c r="G1" s="3"/>
      <c r="H1" s="3"/>
      <c r="I1" s="1"/>
      <c r="J1" s="1"/>
      <c r="K1" s="2">
        <v>2.0</v>
      </c>
      <c r="L1" s="3"/>
      <c r="M1" s="3"/>
      <c r="N1" s="3"/>
      <c r="O1" s="3"/>
      <c r="P1" s="3"/>
      <c r="Q1" s="1"/>
      <c r="R1" s="1"/>
      <c r="S1" s="2">
        <v>3.0</v>
      </c>
      <c r="T1" s="3"/>
      <c r="U1" s="3"/>
      <c r="V1" s="3"/>
      <c r="W1" s="3"/>
      <c r="X1" s="3"/>
      <c r="Y1" s="1"/>
      <c r="Z1" s="1"/>
      <c r="AA1" s="2">
        <v>4.0</v>
      </c>
      <c r="AB1" s="3"/>
      <c r="AC1" s="3"/>
      <c r="AD1" s="3"/>
      <c r="AE1" s="3"/>
      <c r="AF1" s="3"/>
      <c r="AG1" s="1"/>
      <c r="AH1" s="1"/>
      <c r="AI1" s="2">
        <v>5.0</v>
      </c>
      <c r="AJ1" s="3"/>
      <c r="AK1" s="3"/>
      <c r="AL1" s="3"/>
      <c r="AM1" s="3"/>
      <c r="AN1" s="3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/>
      <c r="CL1" s="1"/>
      <c r="CM1" s="2">
        <v>12.0</v>
      </c>
      <c r="CN1" s="3"/>
      <c r="CO1" s="3"/>
      <c r="CP1" s="3"/>
      <c r="CQ1" s="3"/>
      <c r="CR1" s="3"/>
      <c r="CS1" s="1"/>
      <c r="CT1" s="1"/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v>25.0</v>
      </c>
      <c r="GN1" s="3"/>
      <c r="GO1" s="3"/>
      <c r="GP1" s="3"/>
      <c r="GQ1" s="3"/>
      <c r="GR1" s="3"/>
      <c r="GS1" s="1"/>
      <c r="GT1" s="1"/>
      <c r="GU1" s="2">
        <v>26.0</v>
      </c>
      <c r="GV1" s="3"/>
      <c r="GW1" s="3"/>
      <c r="GX1" s="3"/>
      <c r="GY1" s="3"/>
      <c r="GZ1" s="3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1"/>
      <c r="HR1" s="1"/>
      <c r="HS1" s="2">
        <v>29.0</v>
      </c>
      <c r="HT1" s="3"/>
      <c r="HU1" s="3"/>
      <c r="HV1" s="3"/>
      <c r="HW1" s="3"/>
      <c r="HX1" s="3"/>
      <c r="HY1" s="1"/>
      <c r="HZ1" s="1"/>
      <c r="IA1" s="58">
        <v>17.0</v>
      </c>
      <c r="IB1" s="3"/>
      <c r="IC1" s="3"/>
      <c r="ID1" s="3"/>
      <c r="IE1" s="3"/>
      <c r="IF1" s="3"/>
      <c r="IG1" s="1"/>
      <c r="IH1" s="1"/>
      <c r="II1" s="2">
        <v>31.0</v>
      </c>
      <c r="IJ1" s="3"/>
      <c r="IK1" s="3"/>
      <c r="IL1" s="3"/>
      <c r="IM1" s="3"/>
      <c r="IN1" s="3"/>
      <c r="IO1" s="8"/>
    </row>
    <row r="2" ht="15.75" customHeight="1">
      <c r="A2" s="4"/>
      <c r="B2" s="4"/>
      <c r="C2" s="10" t="s">
        <v>26</v>
      </c>
      <c r="D2" s="3"/>
      <c r="E2" s="3"/>
      <c r="F2" s="3"/>
      <c r="G2" s="3"/>
      <c r="H2" s="11"/>
      <c r="I2" s="4"/>
      <c r="J2" s="4"/>
      <c r="K2" s="10" t="s">
        <v>4</v>
      </c>
      <c r="L2" s="3"/>
      <c r="M2" s="3"/>
      <c r="N2" s="3"/>
      <c r="O2" s="3"/>
      <c r="P2" s="11"/>
      <c r="Q2" s="4"/>
      <c r="R2" s="37"/>
      <c r="S2" s="10" t="s">
        <v>5</v>
      </c>
      <c r="T2" s="3"/>
      <c r="U2" s="3"/>
      <c r="V2" s="3"/>
      <c r="W2" s="3"/>
      <c r="X2" s="11"/>
      <c r="Y2" s="4"/>
      <c r="Z2" s="37"/>
      <c r="AA2" s="10" t="s">
        <v>6</v>
      </c>
      <c r="AB2" s="3"/>
      <c r="AC2" s="3"/>
      <c r="AD2" s="3"/>
      <c r="AE2" s="3"/>
      <c r="AF2" s="11"/>
      <c r="AG2" s="4"/>
      <c r="AH2" s="4"/>
      <c r="AI2" s="10" t="s">
        <v>0</v>
      </c>
      <c r="AJ2" s="3"/>
      <c r="AK2" s="3"/>
      <c r="AL2" s="3"/>
      <c r="AM2" s="3"/>
      <c r="AN2" s="11"/>
      <c r="AO2" s="4"/>
      <c r="AP2" s="4"/>
      <c r="AQ2" s="10" t="s">
        <v>1</v>
      </c>
      <c r="AR2" s="3"/>
      <c r="AS2" s="3"/>
      <c r="AT2" s="3"/>
      <c r="AU2" s="3"/>
      <c r="AV2" s="11"/>
      <c r="AW2" s="4"/>
      <c r="AX2" s="4"/>
      <c r="AY2" s="10" t="s">
        <v>27</v>
      </c>
      <c r="AZ2" s="3"/>
      <c r="BA2" s="3"/>
      <c r="BB2" s="3"/>
      <c r="BC2" s="3"/>
      <c r="BD2" s="11"/>
      <c r="BE2" s="4"/>
      <c r="BF2" s="4"/>
      <c r="BG2" s="10" t="s">
        <v>26</v>
      </c>
      <c r="BH2" s="3"/>
      <c r="BI2" s="3"/>
      <c r="BJ2" s="3"/>
      <c r="BK2" s="3"/>
      <c r="BL2" s="11"/>
      <c r="BM2" s="4"/>
      <c r="BN2" s="4"/>
      <c r="BO2" s="10" t="s">
        <v>4</v>
      </c>
      <c r="BP2" s="3"/>
      <c r="BQ2" s="3"/>
      <c r="BR2" s="3"/>
      <c r="BS2" s="3"/>
      <c r="BT2" s="11"/>
      <c r="BU2" s="4"/>
      <c r="BV2" s="4"/>
      <c r="BW2" s="10" t="s">
        <v>5</v>
      </c>
      <c r="BX2" s="3"/>
      <c r="BY2" s="3"/>
      <c r="BZ2" s="3"/>
      <c r="CA2" s="3"/>
      <c r="CB2" s="11"/>
      <c r="CC2" s="4"/>
      <c r="CD2" s="4"/>
      <c r="CE2" s="10" t="s">
        <v>6</v>
      </c>
      <c r="CF2" s="3"/>
      <c r="CG2" s="3"/>
      <c r="CH2" s="3"/>
      <c r="CI2" s="3"/>
      <c r="CJ2" s="11"/>
      <c r="CK2" s="4"/>
      <c r="CL2" s="4"/>
      <c r="CM2" s="10" t="s">
        <v>0</v>
      </c>
      <c r="CN2" s="3"/>
      <c r="CO2" s="3"/>
      <c r="CP2" s="3"/>
      <c r="CQ2" s="3"/>
      <c r="CR2" s="11"/>
      <c r="CS2" s="4"/>
      <c r="CT2" s="4"/>
      <c r="CU2" s="10" t="s">
        <v>1</v>
      </c>
      <c r="CV2" s="3"/>
      <c r="CW2" s="3"/>
      <c r="CX2" s="3"/>
      <c r="CY2" s="3"/>
      <c r="CZ2" s="11"/>
      <c r="DA2" s="4"/>
      <c r="DB2" s="4"/>
      <c r="DC2" s="10" t="s">
        <v>27</v>
      </c>
      <c r="DD2" s="3"/>
      <c r="DE2" s="3"/>
      <c r="DF2" s="3"/>
      <c r="DG2" s="3"/>
      <c r="DH2" s="11"/>
      <c r="DI2" s="4"/>
      <c r="DJ2" s="4"/>
      <c r="DK2" s="10" t="s">
        <v>26</v>
      </c>
      <c r="DL2" s="3"/>
      <c r="DM2" s="3"/>
      <c r="DN2" s="3"/>
      <c r="DO2" s="3"/>
      <c r="DP2" s="11"/>
      <c r="DQ2" s="4"/>
      <c r="DR2" s="4"/>
      <c r="DS2" s="10" t="s">
        <v>4</v>
      </c>
      <c r="DT2" s="3"/>
      <c r="DU2" s="3"/>
      <c r="DV2" s="3"/>
      <c r="DW2" s="3"/>
      <c r="DX2" s="11"/>
      <c r="DY2" s="4"/>
      <c r="DZ2" s="4"/>
      <c r="EA2" s="10" t="s">
        <v>5</v>
      </c>
      <c r="EB2" s="3"/>
      <c r="EC2" s="3"/>
      <c r="ED2" s="3"/>
      <c r="EE2" s="3"/>
      <c r="EF2" s="11"/>
      <c r="EG2" s="4"/>
      <c r="EH2" s="4"/>
      <c r="EI2" s="10" t="s">
        <v>6</v>
      </c>
      <c r="EJ2" s="3"/>
      <c r="EK2" s="3"/>
      <c r="EL2" s="3"/>
      <c r="EM2" s="3"/>
      <c r="EN2" s="11"/>
      <c r="EO2" s="4"/>
      <c r="EP2" s="4"/>
      <c r="EQ2" s="10" t="s">
        <v>0</v>
      </c>
      <c r="ER2" s="3"/>
      <c r="ES2" s="3"/>
      <c r="ET2" s="3"/>
      <c r="EU2" s="3"/>
      <c r="EV2" s="11"/>
      <c r="EW2" s="4"/>
      <c r="EX2" s="4"/>
      <c r="EY2" s="10" t="s">
        <v>1</v>
      </c>
      <c r="EZ2" s="3"/>
      <c r="FA2" s="3"/>
      <c r="FB2" s="3"/>
      <c r="FC2" s="3"/>
      <c r="FD2" s="11"/>
      <c r="FE2" s="4"/>
      <c r="FF2" s="4"/>
      <c r="FG2" s="10" t="s">
        <v>27</v>
      </c>
      <c r="FH2" s="3"/>
      <c r="FI2" s="3"/>
      <c r="FJ2" s="3"/>
      <c r="FK2" s="3"/>
      <c r="FL2" s="11"/>
      <c r="FM2" s="4"/>
      <c r="FN2" s="4"/>
      <c r="FO2" s="10" t="s">
        <v>26</v>
      </c>
      <c r="FP2" s="3"/>
      <c r="FQ2" s="3"/>
      <c r="FR2" s="3"/>
      <c r="FS2" s="3"/>
      <c r="FT2" s="11"/>
      <c r="FU2" s="4"/>
      <c r="FV2" s="4"/>
      <c r="FW2" s="10" t="s">
        <v>4</v>
      </c>
      <c r="FX2" s="3"/>
      <c r="FY2" s="3"/>
      <c r="FZ2" s="3"/>
      <c r="GA2" s="3"/>
      <c r="GB2" s="11"/>
      <c r="GC2" s="4"/>
      <c r="GD2" s="4"/>
      <c r="GE2" s="10" t="s">
        <v>5</v>
      </c>
      <c r="GF2" s="3"/>
      <c r="GG2" s="3"/>
      <c r="GH2" s="3"/>
      <c r="GI2" s="3"/>
      <c r="GJ2" s="11"/>
      <c r="GK2" s="4"/>
      <c r="GL2" s="4"/>
      <c r="GM2" s="10" t="s">
        <v>6</v>
      </c>
      <c r="GN2" s="3"/>
      <c r="GO2" s="3"/>
      <c r="GP2" s="3"/>
      <c r="GQ2" s="3"/>
      <c r="GR2" s="11"/>
      <c r="GS2" s="4"/>
      <c r="GT2" s="4"/>
      <c r="GU2" s="10" t="s">
        <v>0</v>
      </c>
      <c r="GV2" s="3"/>
      <c r="GW2" s="3"/>
      <c r="GX2" s="3"/>
      <c r="GY2" s="3"/>
      <c r="GZ2" s="11"/>
      <c r="HA2" s="4"/>
      <c r="HB2" s="4"/>
      <c r="HC2" s="10" t="s">
        <v>1</v>
      </c>
      <c r="HD2" s="3"/>
      <c r="HE2" s="3"/>
      <c r="HF2" s="3"/>
      <c r="HG2" s="3"/>
      <c r="HH2" s="11"/>
      <c r="HI2" s="4"/>
      <c r="HJ2" s="4"/>
      <c r="HK2" s="10" t="s">
        <v>27</v>
      </c>
      <c r="HL2" s="3"/>
      <c r="HM2" s="3"/>
      <c r="HN2" s="3"/>
      <c r="HO2" s="3"/>
      <c r="HP2" s="11"/>
      <c r="HQ2" s="4"/>
      <c r="HR2" s="4"/>
      <c r="HS2" s="10" t="s">
        <v>26</v>
      </c>
      <c r="HT2" s="3"/>
      <c r="HU2" s="3"/>
      <c r="HV2" s="3"/>
      <c r="HW2" s="3"/>
      <c r="HX2" s="11"/>
      <c r="HY2" s="4"/>
      <c r="HZ2" s="4"/>
      <c r="IA2" s="10" t="s">
        <v>4</v>
      </c>
      <c r="IB2" s="3"/>
      <c r="IC2" s="3"/>
      <c r="ID2" s="3"/>
      <c r="IE2" s="3"/>
      <c r="IF2" s="11"/>
      <c r="IG2" s="4"/>
      <c r="IH2" s="4"/>
      <c r="II2" s="10" t="s">
        <v>5</v>
      </c>
      <c r="IJ2" s="3"/>
      <c r="IK2" s="3"/>
      <c r="IL2" s="3"/>
      <c r="IM2" s="3"/>
      <c r="IN2" s="11"/>
      <c r="IO2" s="38"/>
    </row>
    <row r="3" ht="15.75" customHeight="1">
      <c r="A3" s="4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7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59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14"/>
      <c r="DZ3" s="1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14"/>
      <c r="EH3" s="1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14"/>
      <c r="EP3" s="1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14"/>
      <c r="EX3" s="1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4"/>
      <c r="FF3" s="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4"/>
      <c r="FN3" s="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4"/>
      <c r="FV3" s="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4"/>
      <c r="GD3" s="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4"/>
      <c r="GL3" s="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9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4"/>
      <c r="HR3" s="4"/>
      <c r="HS3" s="12" t="s">
        <v>7</v>
      </c>
      <c r="HT3" s="12" t="s">
        <v>8</v>
      </c>
      <c r="HU3" s="12" t="s">
        <v>9</v>
      </c>
      <c r="HV3" s="13" t="s">
        <v>10</v>
      </c>
      <c r="HW3" s="13" t="s">
        <v>11</v>
      </c>
      <c r="HX3" s="13" t="s">
        <v>12</v>
      </c>
      <c r="HY3" s="4"/>
      <c r="HZ3" s="4"/>
      <c r="IA3" s="12" t="s">
        <v>7</v>
      </c>
      <c r="IB3" s="12" t="s">
        <v>8</v>
      </c>
      <c r="IC3" s="12" t="s">
        <v>9</v>
      </c>
      <c r="ID3" s="13" t="s">
        <v>10</v>
      </c>
      <c r="IE3" s="13" t="s">
        <v>11</v>
      </c>
      <c r="IF3" s="13" t="s">
        <v>12</v>
      </c>
      <c r="IG3" s="4"/>
      <c r="IH3" s="4"/>
      <c r="II3" s="12" t="s">
        <v>7</v>
      </c>
      <c r="IJ3" s="12" t="s">
        <v>8</v>
      </c>
      <c r="IK3" s="12" t="s">
        <v>9</v>
      </c>
      <c r="IL3" s="13" t="s">
        <v>10</v>
      </c>
      <c r="IM3" s="13" t="s">
        <v>11</v>
      </c>
      <c r="IN3" s="13" t="s">
        <v>12</v>
      </c>
      <c r="IO3" s="15"/>
    </row>
    <row r="4" ht="15.75" customHeight="1">
      <c r="A4" s="17">
        <v>0.25</v>
      </c>
      <c r="B4" s="17">
        <v>0.2708333333333333</v>
      </c>
      <c r="C4" s="60"/>
      <c r="D4" s="14"/>
      <c r="E4" s="14"/>
      <c r="F4" s="14"/>
      <c r="G4" s="14"/>
      <c r="H4" s="14"/>
      <c r="I4" s="17">
        <v>0.25</v>
      </c>
      <c r="J4" s="17">
        <v>0.2708333333333333</v>
      </c>
      <c r="K4" s="14"/>
      <c r="L4" s="14"/>
      <c r="M4" s="14"/>
      <c r="N4" s="14"/>
      <c r="O4" s="14"/>
      <c r="P4" s="14"/>
      <c r="Q4" s="17">
        <v>0.25</v>
      </c>
      <c r="R4" s="17">
        <v>0.2708333333333333</v>
      </c>
      <c r="S4" s="14"/>
      <c r="T4" s="14"/>
      <c r="U4" s="19" t="s">
        <v>41</v>
      </c>
      <c r="V4" s="14"/>
      <c r="W4" s="14"/>
      <c r="X4" s="14"/>
      <c r="Y4" s="17">
        <v>0.25</v>
      </c>
      <c r="Z4" s="17">
        <v>0.2708333333333333</v>
      </c>
      <c r="AA4" s="14"/>
      <c r="AB4" s="14"/>
      <c r="AC4" s="14"/>
      <c r="AD4" s="14"/>
      <c r="AE4" s="14"/>
      <c r="AF4" s="14"/>
      <c r="AG4" s="17">
        <v>0.25</v>
      </c>
      <c r="AH4" s="17">
        <v>0.2708333333333333</v>
      </c>
      <c r="AI4" s="14"/>
      <c r="AJ4" s="14"/>
      <c r="AK4" s="14"/>
      <c r="AL4" s="14"/>
      <c r="AM4" s="14"/>
      <c r="AN4" s="14"/>
      <c r="AO4" s="17">
        <v>0.25</v>
      </c>
      <c r="AP4" s="17">
        <v>0.2708333333333333</v>
      </c>
      <c r="AQ4" s="14"/>
      <c r="AR4" s="14"/>
      <c r="AS4" s="14"/>
      <c r="AT4" s="14"/>
      <c r="AU4" s="14"/>
      <c r="AV4" s="14"/>
      <c r="AW4" s="17">
        <v>0.25</v>
      </c>
      <c r="AX4" s="17">
        <v>0.2708333333333333</v>
      </c>
      <c r="AY4" s="14"/>
      <c r="AZ4" s="14"/>
      <c r="BA4" s="14"/>
      <c r="BB4" s="14"/>
      <c r="BC4" s="14"/>
      <c r="BD4" s="14"/>
      <c r="BE4" s="17">
        <v>0.25</v>
      </c>
      <c r="BF4" s="17">
        <v>0.2708333333333333</v>
      </c>
      <c r="BG4" s="60"/>
      <c r="BH4" s="14"/>
      <c r="BI4" s="19" t="s">
        <v>42</v>
      </c>
      <c r="BJ4" s="14"/>
      <c r="BK4" s="14"/>
      <c r="BL4" s="14"/>
      <c r="BM4" s="17">
        <v>0.25</v>
      </c>
      <c r="BN4" s="17">
        <v>0.2708333333333333</v>
      </c>
      <c r="BO4" s="14"/>
      <c r="BP4" s="14"/>
      <c r="BQ4" s="14"/>
      <c r="BR4" s="14"/>
      <c r="BS4" s="19" t="s">
        <v>43</v>
      </c>
      <c r="BT4" s="14"/>
      <c r="BU4" s="17">
        <v>0.25</v>
      </c>
      <c r="BV4" s="17">
        <v>0.2708333333333333</v>
      </c>
      <c r="BW4" s="14"/>
      <c r="BX4" s="14"/>
      <c r="BY4" s="14"/>
      <c r="BZ4" s="14"/>
      <c r="CA4" s="14"/>
      <c r="CB4" s="14"/>
      <c r="CC4" s="17">
        <v>0.25</v>
      </c>
      <c r="CD4" s="17">
        <v>0.2708333333333333</v>
      </c>
      <c r="CE4" s="14"/>
      <c r="CF4" s="14"/>
      <c r="CG4" s="14"/>
      <c r="CH4" s="14"/>
      <c r="CI4" s="14"/>
      <c r="CJ4" s="14"/>
      <c r="CK4" s="17">
        <v>0.25</v>
      </c>
      <c r="CL4" s="17">
        <v>0.2708333333333333</v>
      </c>
      <c r="CM4" s="14"/>
      <c r="CN4" s="14"/>
      <c r="CO4" s="14"/>
      <c r="CP4" s="14"/>
      <c r="CQ4" s="14"/>
      <c r="CR4" s="14"/>
      <c r="CS4" s="17">
        <v>0.25</v>
      </c>
      <c r="CT4" s="17">
        <v>0.2708333333333333</v>
      </c>
      <c r="CU4" s="14"/>
      <c r="CV4" s="14"/>
      <c r="CW4" s="14"/>
      <c r="CX4" s="14"/>
      <c r="CY4" s="14"/>
      <c r="CZ4" s="14"/>
      <c r="DA4" s="17">
        <v>0.25</v>
      </c>
      <c r="DB4" s="17">
        <v>0.2708333333333333</v>
      </c>
      <c r="DC4" s="61"/>
      <c r="DD4" s="61"/>
      <c r="DF4" s="14"/>
      <c r="DG4" s="14"/>
      <c r="DH4" s="14"/>
      <c r="DI4" s="17">
        <v>0.25</v>
      </c>
      <c r="DJ4" s="17">
        <v>0.2708333333333333</v>
      </c>
      <c r="DK4" s="60"/>
      <c r="DL4" s="14"/>
      <c r="DN4" s="14"/>
      <c r="DO4" s="14"/>
      <c r="DP4" s="14"/>
      <c r="DQ4" s="17">
        <v>0.25</v>
      </c>
      <c r="DR4" s="17">
        <v>0.2708333333333333</v>
      </c>
      <c r="DS4" s="14"/>
      <c r="DT4" s="14"/>
      <c r="DU4" s="14"/>
      <c r="DV4" s="14"/>
      <c r="DW4" s="14"/>
      <c r="DX4" s="14"/>
      <c r="DY4" s="17">
        <v>0.25</v>
      </c>
      <c r="DZ4" s="17">
        <v>0.2708333333333333</v>
      </c>
      <c r="EA4" s="14"/>
      <c r="EB4" s="14"/>
      <c r="EC4" s="14"/>
      <c r="ED4" s="54" t="s">
        <v>44</v>
      </c>
      <c r="EE4" s="14"/>
      <c r="EF4" s="14"/>
      <c r="EG4" s="17">
        <v>0.25</v>
      </c>
      <c r="EH4" s="17">
        <v>0.2708333333333333</v>
      </c>
      <c r="EI4" s="24"/>
      <c r="EJ4" s="14"/>
      <c r="EK4" s="14"/>
      <c r="EL4" s="14"/>
      <c r="EM4" s="14"/>
      <c r="EN4" s="14"/>
      <c r="EO4" s="17">
        <v>0.25</v>
      </c>
      <c r="EP4" s="17">
        <v>0.2708333333333333</v>
      </c>
      <c r="EQ4" s="14"/>
      <c r="ER4" s="14"/>
      <c r="ES4" s="14"/>
      <c r="ET4" s="14"/>
      <c r="EU4" s="14"/>
      <c r="EV4" s="14"/>
      <c r="EW4" s="17">
        <v>0.25</v>
      </c>
      <c r="EX4" s="17">
        <v>0.2708333333333333</v>
      </c>
      <c r="EY4" s="14"/>
      <c r="EZ4" s="14"/>
      <c r="FA4" s="14"/>
      <c r="FB4" s="14"/>
      <c r="FC4" s="14"/>
      <c r="FD4" s="14"/>
      <c r="FE4" s="17">
        <v>0.25</v>
      </c>
      <c r="FF4" s="17">
        <v>0.2708333333333333</v>
      </c>
      <c r="FG4" s="14"/>
      <c r="FH4" s="14"/>
      <c r="FI4" s="14"/>
      <c r="FJ4" s="14"/>
      <c r="FK4" s="14"/>
      <c r="FL4" s="14"/>
      <c r="FM4" s="17">
        <v>0.25</v>
      </c>
      <c r="FN4" s="17">
        <v>0.2708333333333333</v>
      </c>
      <c r="FO4" s="60"/>
      <c r="FP4" s="14"/>
      <c r="FQ4" s="41"/>
      <c r="FR4" s="14"/>
      <c r="FS4" s="14"/>
      <c r="FT4" s="14"/>
      <c r="FU4" s="17">
        <v>0.25</v>
      </c>
      <c r="FV4" s="17">
        <v>0.2708333333333333</v>
      </c>
      <c r="FW4" s="14"/>
      <c r="FX4" s="14"/>
      <c r="FY4" s="14"/>
      <c r="FZ4" s="14"/>
      <c r="GA4" s="14"/>
      <c r="GB4" s="14"/>
      <c r="GC4" s="17">
        <v>0.25</v>
      </c>
      <c r="GD4" s="17">
        <v>0.2708333333333333</v>
      </c>
      <c r="GE4" s="14"/>
      <c r="GF4" s="14"/>
      <c r="GG4" s="55"/>
      <c r="GH4" s="14"/>
      <c r="GI4" s="14"/>
      <c r="GJ4" s="14"/>
      <c r="GK4" s="17">
        <v>0.25</v>
      </c>
      <c r="GL4" s="17">
        <v>0.2708333333333333</v>
      </c>
      <c r="GM4" s="14"/>
      <c r="GN4" s="14"/>
      <c r="GO4" s="14"/>
      <c r="GP4" s="14"/>
      <c r="GQ4" s="14"/>
      <c r="GR4" s="14"/>
      <c r="GS4" s="17">
        <v>0.25</v>
      </c>
      <c r="GT4" s="17">
        <v>0.2708333333333333</v>
      </c>
      <c r="GU4" s="14"/>
      <c r="GV4" s="14"/>
      <c r="GW4" s="14"/>
      <c r="GX4" s="14"/>
      <c r="GY4" s="14"/>
      <c r="GZ4" s="14"/>
      <c r="HA4" s="17">
        <v>0.25</v>
      </c>
      <c r="HB4" s="17">
        <v>0.2708333333333333</v>
      </c>
      <c r="HC4" s="14"/>
      <c r="HD4" s="14"/>
      <c r="HE4" s="14"/>
      <c r="HF4" s="14"/>
      <c r="HG4" s="14"/>
      <c r="HH4" s="14"/>
      <c r="HI4" s="17">
        <v>0.25</v>
      </c>
      <c r="HJ4" s="17">
        <v>0.2708333333333333</v>
      </c>
      <c r="HK4" s="14"/>
      <c r="HL4" s="14"/>
      <c r="HM4" s="14"/>
      <c r="HN4" s="14"/>
      <c r="HO4" s="14"/>
      <c r="HP4" s="14"/>
      <c r="HQ4" s="17">
        <v>0.25</v>
      </c>
      <c r="HR4" s="17">
        <v>0.2708333333333333</v>
      </c>
      <c r="HS4" s="60"/>
      <c r="HT4" s="14"/>
      <c r="HU4" s="14"/>
      <c r="HV4" s="14"/>
      <c r="HW4" s="14"/>
      <c r="HX4" s="14"/>
      <c r="HY4" s="17">
        <v>0.25</v>
      </c>
      <c r="HZ4" s="17">
        <v>0.2708333333333333</v>
      </c>
      <c r="IA4" s="14"/>
      <c r="IB4" s="14"/>
      <c r="IC4" s="19" t="s">
        <v>45</v>
      </c>
      <c r="ID4" s="14"/>
      <c r="IE4" s="14"/>
      <c r="IF4" s="14"/>
      <c r="IG4" s="17">
        <v>0.25</v>
      </c>
      <c r="IH4" s="17">
        <v>0.2708333333333333</v>
      </c>
      <c r="II4" s="14"/>
      <c r="IJ4" s="14"/>
      <c r="IK4" s="14"/>
      <c r="IL4" s="14"/>
      <c r="IM4" s="14"/>
      <c r="IN4" s="14"/>
      <c r="IO4" s="20"/>
    </row>
    <row r="5" ht="15.75" customHeight="1">
      <c r="A5" s="17">
        <v>0.2708333333333333</v>
      </c>
      <c r="B5" s="17">
        <v>0.29166666666666663</v>
      </c>
      <c r="C5" s="60"/>
      <c r="D5" s="14"/>
      <c r="E5" s="19" t="s">
        <v>46</v>
      </c>
      <c r="F5" s="14"/>
      <c r="G5" s="14"/>
      <c r="H5" s="14"/>
      <c r="I5" s="17">
        <v>0.2708333333333333</v>
      </c>
      <c r="J5" s="17">
        <v>0.29166666666666663</v>
      </c>
      <c r="K5" s="14"/>
      <c r="L5" s="14"/>
      <c r="M5" s="19" t="s">
        <v>46</v>
      </c>
      <c r="N5" s="14"/>
      <c r="O5" s="14"/>
      <c r="P5" s="14"/>
      <c r="Q5" s="17">
        <v>0.2708333333333333</v>
      </c>
      <c r="R5" s="17">
        <v>0.29166666666666663</v>
      </c>
      <c r="S5" s="14"/>
      <c r="T5" s="14"/>
      <c r="U5" s="21"/>
      <c r="V5" s="14"/>
      <c r="W5" s="14"/>
      <c r="X5" s="14"/>
      <c r="Y5" s="17">
        <v>0.2708333333333333</v>
      </c>
      <c r="Z5" s="17">
        <v>0.29166666666666663</v>
      </c>
      <c r="AA5" s="14"/>
      <c r="AB5" s="14"/>
      <c r="AC5" s="14"/>
      <c r="AD5" s="14"/>
      <c r="AE5" s="14"/>
      <c r="AF5" s="14"/>
      <c r="AG5" s="17">
        <v>0.2708333333333333</v>
      </c>
      <c r="AH5" s="17">
        <v>0.29166666666666663</v>
      </c>
      <c r="AI5" s="14"/>
      <c r="AJ5" s="14"/>
      <c r="AK5" s="14"/>
      <c r="AL5" s="14"/>
      <c r="AM5" s="14"/>
      <c r="AN5" s="14"/>
      <c r="AO5" s="17">
        <v>0.2708333333333333</v>
      </c>
      <c r="AP5" s="17">
        <v>0.29166666666666663</v>
      </c>
      <c r="AQ5" s="14"/>
      <c r="AR5" s="14"/>
      <c r="AS5" s="14"/>
      <c r="AT5" s="14"/>
      <c r="AU5" s="14"/>
      <c r="AV5" s="14"/>
      <c r="AW5" s="17">
        <v>0.2708333333333333</v>
      </c>
      <c r="AX5" s="17">
        <v>0.29166666666666663</v>
      </c>
      <c r="AY5" s="14"/>
      <c r="AZ5" s="14"/>
      <c r="BB5" s="19" t="s">
        <v>47</v>
      </c>
      <c r="BC5" s="14"/>
      <c r="BD5" s="14"/>
      <c r="BE5" s="17">
        <v>0.2708333333333333</v>
      </c>
      <c r="BF5" s="17">
        <v>0.29166666666666663</v>
      </c>
      <c r="BG5" s="60"/>
      <c r="BH5" s="14"/>
      <c r="BI5" s="21"/>
      <c r="BJ5" s="14"/>
      <c r="BK5" s="14"/>
      <c r="BL5" s="14"/>
      <c r="BM5" s="17">
        <v>0.2708333333333333</v>
      </c>
      <c r="BN5" s="17">
        <v>0.29166666666666663</v>
      </c>
      <c r="BO5" s="14"/>
      <c r="BP5" s="14"/>
      <c r="BQ5" s="14"/>
      <c r="BR5" s="14"/>
      <c r="BS5" s="21"/>
      <c r="BT5" s="14"/>
      <c r="BU5" s="17">
        <v>0.2708333333333333</v>
      </c>
      <c r="BV5" s="17">
        <v>0.29166666666666663</v>
      </c>
      <c r="BW5" s="14"/>
      <c r="BX5" s="14"/>
      <c r="BY5" s="14"/>
      <c r="BZ5" s="14"/>
      <c r="CA5" s="14"/>
      <c r="CB5" s="14"/>
      <c r="CC5" s="17">
        <v>0.2708333333333333</v>
      </c>
      <c r="CD5" s="17">
        <v>0.29166666666666663</v>
      </c>
      <c r="CE5" s="14"/>
      <c r="CF5" s="14"/>
      <c r="CG5" s="14"/>
      <c r="CH5" s="14"/>
      <c r="CI5" s="14"/>
      <c r="CJ5" s="14"/>
      <c r="CK5" s="17">
        <v>0.2708333333333333</v>
      </c>
      <c r="CL5" s="17">
        <v>0.29166666666666663</v>
      </c>
      <c r="CM5" s="14"/>
      <c r="CN5" s="14"/>
      <c r="CO5" s="14"/>
      <c r="CP5" s="14"/>
      <c r="CQ5" s="14"/>
      <c r="CR5" s="14"/>
      <c r="CS5" s="17">
        <v>0.2708333333333333</v>
      </c>
      <c r="CT5" s="17">
        <v>0.29166666666666663</v>
      </c>
      <c r="CU5" s="14"/>
      <c r="CV5" s="14"/>
      <c r="CW5" s="14"/>
      <c r="CX5" s="14"/>
      <c r="CY5" s="14"/>
      <c r="CZ5" s="14"/>
      <c r="DA5" s="17">
        <v>0.2708333333333333</v>
      </c>
      <c r="DB5" s="17">
        <v>0.29166666666666663</v>
      </c>
      <c r="DC5" s="61"/>
      <c r="DD5" s="61"/>
      <c r="DF5" s="14"/>
      <c r="DG5" s="14"/>
      <c r="DH5" s="14"/>
      <c r="DI5" s="17">
        <v>0.2708333333333333</v>
      </c>
      <c r="DJ5" s="17">
        <v>0.29166666666666663</v>
      </c>
      <c r="DK5" s="60"/>
      <c r="DL5" s="14"/>
      <c r="DN5" s="14"/>
      <c r="DO5" s="14"/>
      <c r="DP5" s="14"/>
      <c r="DQ5" s="17">
        <v>0.2708333333333333</v>
      </c>
      <c r="DR5" s="17">
        <v>0.29166666666666663</v>
      </c>
      <c r="DS5" s="14"/>
      <c r="DT5" s="14"/>
      <c r="DU5" s="14"/>
      <c r="DV5" s="14"/>
      <c r="DW5" s="14"/>
      <c r="DX5" s="14"/>
      <c r="DY5" s="17">
        <v>0.2708333333333333</v>
      </c>
      <c r="DZ5" s="17">
        <v>0.29166666666666663</v>
      </c>
      <c r="EA5" s="14"/>
      <c r="EB5" s="14"/>
      <c r="EC5" s="14"/>
      <c r="ED5" s="21"/>
      <c r="EE5" s="14"/>
      <c r="EF5" s="14"/>
      <c r="EG5" s="17">
        <v>0.2708333333333333</v>
      </c>
      <c r="EH5" s="17">
        <v>0.29166666666666663</v>
      </c>
      <c r="EI5" s="11"/>
      <c r="EJ5" s="14"/>
      <c r="EK5" s="14"/>
      <c r="EL5" s="14"/>
      <c r="EM5" s="14"/>
      <c r="EN5" s="14"/>
      <c r="EO5" s="17">
        <v>0.2708333333333333</v>
      </c>
      <c r="EP5" s="17">
        <v>0.29166666666666663</v>
      </c>
      <c r="EQ5" s="14"/>
      <c r="ER5" s="14"/>
      <c r="ES5" s="14"/>
      <c r="ET5" s="14"/>
      <c r="EU5" s="14"/>
      <c r="EV5" s="14"/>
      <c r="EW5" s="17">
        <v>0.2708333333333333</v>
      </c>
      <c r="EX5" s="17">
        <v>0.29166666666666663</v>
      </c>
      <c r="EY5" s="14"/>
      <c r="EZ5" s="14"/>
      <c r="FA5" s="14"/>
      <c r="FB5" s="14"/>
      <c r="FC5" s="14"/>
      <c r="FD5" s="14"/>
      <c r="FE5" s="17">
        <v>0.2708333333333333</v>
      </c>
      <c r="FF5" s="17">
        <v>0.29166666666666663</v>
      </c>
      <c r="FG5" s="14"/>
      <c r="FH5" s="14"/>
      <c r="FI5" s="14"/>
      <c r="FJ5" s="14"/>
      <c r="FK5" s="14"/>
      <c r="FL5" s="14"/>
      <c r="FM5" s="17">
        <v>0.2708333333333333</v>
      </c>
      <c r="FN5" s="17">
        <v>0.29166666666666663</v>
      </c>
      <c r="FO5" s="60"/>
      <c r="FP5" s="14"/>
      <c r="FQ5" s="41"/>
      <c r="FR5" s="14"/>
      <c r="FS5" s="14"/>
      <c r="FT5" s="14"/>
      <c r="FU5" s="17">
        <v>0.2708333333333333</v>
      </c>
      <c r="FV5" s="17">
        <v>0.29166666666666663</v>
      </c>
      <c r="FW5" s="14"/>
      <c r="FX5" s="14"/>
      <c r="FY5" s="14"/>
      <c r="FZ5" s="14"/>
      <c r="GA5" s="14"/>
      <c r="GB5" s="14"/>
      <c r="GC5" s="17">
        <v>0.2708333333333333</v>
      </c>
      <c r="GD5" s="17">
        <v>0.29166666666666663</v>
      </c>
      <c r="GE5" s="14"/>
      <c r="GF5" s="14"/>
      <c r="GG5" s="55"/>
      <c r="GH5" s="14"/>
      <c r="GI5" s="14"/>
      <c r="GJ5" s="14"/>
      <c r="GK5" s="17">
        <v>0.2708333333333333</v>
      </c>
      <c r="GL5" s="17">
        <v>0.29166666666666663</v>
      </c>
      <c r="GM5" s="14"/>
      <c r="GN5" s="14"/>
      <c r="GO5" s="19" t="s">
        <v>48</v>
      </c>
      <c r="GP5" s="14"/>
      <c r="GQ5" s="54" t="s">
        <v>44</v>
      </c>
      <c r="GR5" s="14"/>
      <c r="GS5" s="17">
        <v>0.2708333333333333</v>
      </c>
      <c r="GT5" s="17">
        <v>0.29166666666666663</v>
      </c>
      <c r="GU5" s="14"/>
      <c r="GV5" s="14"/>
      <c r="GW5" s="14"/>
      <c r="GX5" s="14"/>
      <c r="GY5" s="14"/>
      <c r="GZ5" s="14"/>
      <c r="HA5" s="17">
        <v>0.2708333333333333</v>
      </c>
      <c r="HB5" s="17">
        <v>0.29166666666666663</v>
      </c>
      <c r="HC5" s="14"/>
      <c r="HD5" s="14"/>
      <c r="HE5" s="14"/>
      <c r="HF5" s="14"/>
      <c r="HG5" s="14"/>
      <c r="HH5" s="14"/>
      <c r="HI5" s="17">
        <v>0.2708333333333333</v>
      </c>
      <c r="HJ5" s="17">
        <v>0.29166666666666663</v>
      </c>
      <c r="HK5" s="14"/>
      <c r="HL5" s="14"/>
      <c r="HM5" s="14"/>
      <c r="HN5" s="62" t="s">
        <v>49</v>
      </c>
      <c r="HO5" s="14"/>
      <c r="HP5" s="14"/>
      <c r="HQ5" s="17">
        <v>0.2708333333333333</v>
      </c>
      <c r="HR5" s="17">
        <v>0.29166666666666663</v>
      </c>
      <c r="HS5" s="60"/>
      <c r="HT5" s="14"/>
      <c r="HU5" s="14"/>
      <c r="HV5" s="14"/>
      <c r="HW5" s="14"/>
      <c r="HX5" s="14"/>
      <c r="HY5" s="17">
        <v>0.2708333333333333</v>
      </c>
      <c r="HZ5" s="17">
        <v>0.29166666666666663</v>
      </c>
      <c r="IA5" s="14"/>
      <c r="IB5" s="14"/>
      <c r="IC5" s="21"/>
      <c r="ID5" s="14"/>
      <c r="IE5" s="14"/>
      <c r="IF5" s="14"/>
      <c r="IG5" s="17">
        <v>0.2708333333333333</v>
      </c>
      <c r="IH5" s="17">
        <v>0.29166666666666663</v>
      </c>
      <c r="II5" s="14"/>
      <c r="IJ5" s="14"/>
      <c r="IK5" s="63" t="s">
        <v>50</v>
      </c>
      <c r="IL5" s="54" t="s">
        <v>44</v>
      </c>
      <c r="IM5" s="14"/>
      <c r="IN5" s="14"/>
      <c r="IO5" s="20"/>
    </row>
    <row r="6" ht="15.75" customHeight="1">
      <c r="A6" s="17">
        <v>0.29166666666666663</v>
      </c>
      <c r="B6" s="17">
        <v>0.31249999999999994</v>
      </c>
      <c r="C6" s="60"/>
      <c r="D6" s="14"/>
      <c r="E6" s="21"/>
      <c r="F6" s="14"/>
      <c r="G6" s="14"/>
      <c r="H6" s="14"/>
      <c r="I6" s="17">
        <v>0.29166666666666663</v>
      </c>
      <c r="J6" s="17">
        <v>0.31249999999999994</v>
      </c>
      <c r="K6" s="14"/>
      <c r="L6" s="14"/>
      <c r="M6" s="21"/>
      <c r="N6" s="14"/>
      <c r="O6" s="14"/>
      <c r="P6" s="14"/>
      <c r="Q6" s="17">
        <v>0.29166666666666663</v>
      </c>
      <c r="R6" s="17">
        <v>0.31249999999999994</v>
      </c>
      <c r="S6" s="14"/>
      <c r="T6" s="14"/>
      <c r="U6" s="21"/>
      <c r="V6" s="14"/>
      <c r="W6" s="14"/>
      <c r="X6" s="14"/>
      <c r="Y6" s="17">
        <v>0.29166666666666663</v>
      </c>
      <c r="Z6" s="17">
        <v>0.31249999999999994</v>
      </c>
      <c r="AA6" s="14"/>
      <c r="AB6" s="14"/>
      <c r="AC6" s="14"/>
      <c r="AD6" s="14"/>
      <c r="AE6" s="14"/>
      <c r="AF6" s="14"/>
      <c r="AG6" s="17">
        <v>0.29166666666666663</v>
      </c>
      <c r="AH6" s="17">
        <v>0.31249999999999994</v>
      </c>
      <c r="AI6" s="14"/>
      <c r="AJ6" s="14"/>
      <c r="AK6" s="14"/>
      <c r="AL6" s="14"/>
      <c r="AM6" s="14"/>
      <c r="AN6" s="14"/>
      <c r="AO6" s="17">
        <v>0.29166666666666663</v>
      </c>
      <c r="AP6" s="17">
        <v>0.31249999999999994</v>
      </c>
      <c r="AQ6" s="14"/>
      <c r="AR6" s="14"/>
      <c r="AS6" s="14"/>
      <c r="AT6" s="14"/>
      <c r="AU6" s="14"/>
      <c r="AV6" s="14"/>
      <c r="AW6" s="17">
        <v>0.29166666666666663</v>
      </c>
      <c r="AX6" s="17">
        <v>0.31249999999999994</v>
      </c>
      <c r="AY6" s="14"/>
      <c r="AZ6" s="14"/>
      <c r="BA6" s="14"/>
      <c r="BB6" s="21"/>
      <c r="BC6" s="14"/>
      <c r="BD6" s="14"/>
      <c r="BE6" s="17">
        <v>0.29166666666666663</v>
      </c>
      <c r="BF6" s="17">
        <v>0.31249999999999994</v>
      </c>
      <c r="BG6" s="60"/>
      <c r="BH6" s="14"/>
      <c r="BI6" s="21"/>
      <c r="BJ6" s="14"/>
      <c r="BK6" s="14"/>
      <c r="BL6" s="14"/>
      <c r="BM6" s="17">
        <v>0.29166666666666663</v>
      </c>
      <c r="BN6" s="17">
        <v>0.31249999999999994</v>
      </c>
      <c r="BO6" s="14"/>
      <c r="BP6" s="14"/>
      <c r="BQ6" s="14"/>
      <c r="BR6" s="14"/>
      <c r="BS6" s="21"/>
      <c r="BT6" s="14"/>
      <c r="BU6" s="17">
        <v>0.29166666666666663</v>
      </c>
      <c r="BV6" s="17">
        <v>0.31249999999999994</v>
      </c>
      <c r="BW6" s="14"/>
      <c r="BX6" s="14"/>
      <c r="BY6" s="14"/>
      <c r="BZ6" s="14"/>
      <c r="CA6" s="14"/>
      <c r="CB6" s="14"/>
      <c r="CC6" s="17">
        <v>0.29166666666666663</v>
      </c>
      <c r="CD6" s="17">
        <v>0.31249999999999994</v>
      </c>
      <c r="CE6" s="14"/>
      <c r="CF6" s="14"/>
      <c r="CG6" s="14"/>
      <c r="CH6" s="14"/>
      <c r="CI6" s="14"/>
      <c r="CJ6" s="14"/>
      <c r="CK6" s="17">
        <v>0.29166666666666663</v>
      </c>
      <c r="CL6" s="17">
        <v>0.31249999999999994</v>
      </c>
      <c r="CM6" s="14"/>
      <c r="CN6" s="14"/>
      <c r="CO6" s="14"/>
      <c r="CP6" s="14"/>
      <c r="CQ6" s="14"/>
      <c r="CR6" s="14"/>
      <c r="CS6" s="17">
        <v>0.29166666666666663</v>
      </c>
      <c r="CT6" s="17">
        <v>0.31249999999999994</v>
      </c>
      <c r="CU6" s="14"/>
      <c r="CV6" s="14"/>
      <c r="CW6" s="14"/>
      <c r="CX6" s="14"/>
      <c r="CY6" s="14"/>
      <c r="CZ6" s="14"/>
      <c r="DA6" s="17">
        <v>0.29166666666666663</v>
      </c>
      <c r="DB6" s="17">
        <v>0.31249999999999994</v>
      </c>
      <c r="DC6" s="61"/>
      <c r="DD6" s="61"/>
      <c r="DF6" s="14"/>
      <c r="DG6" s="14"/>
      <c r="DH6" s="14"/>
      <c r="DI6" s="17">
        <v>0.29166666666666663</v>
      </c>
      <c r="DJ6" s="17">
        <v>0.31249999999999994</v>
      </c>
      <c r="DK6" s="60"/>
      <c r="DL6" s="14"/>
      <c r="DN6" s="14"/>
      <c r="DO6" s="14"/>
      <c r="DP6" s="14"/>
      <c r="DQ6" s="17">
        <v>0.29166666666666663</v>
      </c>
      <c r="DR6" s="17">
        <v>0.31249999999999994</v>
      </c>
      <c r="DS6" s="14"/>
      <c r="DT6" s="14"/>
      <c r="DU6" s="14"/>
      <c r="DV6" s="14"/>
      <c r="DW6" s="14"/>
      <c r="DX6" s="14"/>
      <c r="DY6" s="17">
        <v>0.29166666666666663</v>
      </c>
      <c r="DZ6" s="17">
        <v>0.31249999999999994</v>
      </c>
      <c r="EA6" s="14"/>
      <c r="EB6" s="14"/>
      <c r="EC6" s="14"/>
      <c r="ED6" s="21"/>
      <c r="EE6" s="14"/>
      <c r="EF6" s="14"/>
      <c r="EG6" s="17">
        <v>0.29166666666666663</v>
      </c>
      <c r="EH6" s="17">
        <v>0.31249999999999994</v>
      </c>
      <c r="EI6" s="14"/>
      <c r="EJ6" s="14"/>
      <c r="EK6" s="14"/>
      <c r="EL6" s="14"/>
      <c r="EM6" s="14"/>
      <c r="EN6" s="14"/>
      <c r="EO6" s="17">
        <v>0.29166666666666663</v>
      </c>
      <c r="EP6" s="17">
        <v>0.31249999999999994</v>
      </c>
      <c r="EQ6" s="14"/>
      <c r="ER6" s="14"/>
      <c r="ES6" s="14"/>
      <c r="ET6" s="14"/>
      <c r="EU6" s="14"/>
      <c r="EV6" s="14"/>
      <c r="EW6" s="17">
        <v>0.29166666666666663</v>
      </c>
      <c r="EX6" s="17">
        <v>0.31249999999999994</v>
      </c>
      <c r="EY6" s="14"/>
      <c r="EZ6" s="14"/>
      <c r="FA6" s="14"/>
      <c r="FB6" s="14"/>
      <c r="FC6" s="14"/>
      <c r="FD6" s="14"/>
      <c r="FE6" s="17">
        <v>0.29166666666666663</v>
      </c>
      <c r="FF6" s="17">
        <v>0.31249999999999994</v>
      </c>
      <c r="FG6" s="14"/>
      <c r="FH6" s="14"/>
      <c r="FI6" s="14"/>
      <c r="FJ6" s="14"/>
      <c r="FK6" s="14"/>
      <c r="FL6" s="14"/>
      <c r="FM6" s="17">
        <v>0.29166666666666663</v>
      </c>
      <c r="FN6" s="17">
        <v>0.31249999999999994</v>
      </c>
      <c r="FO6" s="60"/>
      <c r="FP6" s="14"/>
      <c r="FQ6" s="41"/>
      <c r="FR6" s="14"/>
      <c r="FS6" s="14"/>
      <c r="FT6" s="14"/>
      <c r="FU6" s="17">
        <v>0.29166666666666663</v>
      </c>
      <c r="FV6" s="17">
        <v>0.31249999999999994</v>
      </c>
      <c r="FW6" s="14"/>
      <c r="FX6" s="14"/>
      <c r="FY6" s="14"/>
      <c r="FZ6" s="14"/>
      <c r="GA6" s="14"/>
      <c r="GB6" s="14"/>
      <c r="GC6" s="17">
        <v>0.29166666666666663</v>
      </c>
      <c r="GD6" s="17">
        <v>0.31249999999999994</v>
      </c>
      <c r="GE6" s="14"/>
      <c r="GF6" s="14"/>
      <c r="GG6" s="55"/>
      <c r="GH6" s="14"/>
      <c r="GI6" s="14"/>
      <c r="GJ6" s="14"/>
      <c r="GK6" s="17">
        <v>0.29166666666666663</v>
      </c>
      <c r="GL6" s="17">
        <v>0.31249999999999994</v>
      </c>
      <c r="GM6" s="14"/>
      <c r="GN6" s="14"/>
      <c r="GO6" s="21"/>
      <c r="GP6" s="14"/>
      <c r="GQ6" s="21"/>
      <c r="GR6" s="14"/>
      <c r="GS6" s="17">
        <v>0.29166666666666663</v>
      </c>
      <c r="GT6" s="17">
        <v>0.31249999999999994</v>
      </c>
      <c r="GU6" s="14"/>
      <c r="GV6" s="14"/>
      <c r="GW6" s="14"/>
      <c r="GX6" s="14"/>
      <c r="GY6" s="14"/>
      <c r="GZ6" s="14"/>
      <c r="HA6" s="17">
        <v>0.29166666666666663</v>
      </c>
      <c r="HB6" s="17">
        <v>0.31249999999999994</v>
      </c>
      <c r="HC6" s="14"/>
      <c r="HD6" s="14"/>
      <c r="HE6" s="14"/>
      <c r="HF6" s="14"/>
      <c r="HG6" s="14"/>
      <c r="HH6" s="14"/>
      <c r="HI6" s="17">
        <v>0.29166666666666663</v>
      </c>
      <c r="HJ6" s="17">
        <v>0.31249999999999994</v>
      </c>
      <c r="HK6" s="14"/>
      <c r="HL6" s="14"/>
      <c r="HM6" s="14"/>
      <c r="HN6" s="21"/>
      <c r="HO6" s="14"/>
      <c r="HP6" s="14"/>
      <c r="HQ6" s="17">
        <v>0.29166666666666663</v>
      </c>
      <c r="HR6" s="17">
        <v>0.31249999999999994</v>
      </c>
      <c r="HS6" s="60"/>
      <c r="HT6" s="14"/>
      <c r="HU6" s="14"/>
      <c r="HV6" s="14"/>
      <c r="HW6" s="14"/>
      <c r="HX6" s="14"/>
      <c r="HY6" s="17">
        <v>0.29166666666666663</v>
      </c>
      <c r="HZ6" s="17">
        <v>0.31249999999999994</v>
      </c>
      <c r="IA6" s="14"/>
      <c r="IB6" s="14"/>
      <c r="IC6" s="21"/>
      <c r="ID6" s="14"/>
      <c r="IE6" s="14"/>
      <c r="IF6" s="14"/>
      <c r="IG6" s="17">
        <v>0.29166666666666663</v>
      </c>
      <c r="IH6" s="17">
        <v>0.31249999999999994</v>
      </c>
      <c r="II6" s="14"/>
      <c r="IJ6" s="14"/>
      <c r="IK6" s="21"/>
      <c r="IL6" s="21"/>
      <c r="IM6" s="14"/>
      <c r="IN6" s="14"/>
      <c r="IO6" s="20"/>
    </row>
    <row r="7" ht="15.75" customHeight="1">
      <c r="A7" s="17">
        <v>0.31249999999999994</v>
      </c>
      <c r="B7" s="17">
        <v>0.33333333333333326</v>
      </c>
      <c r="C7" s="64"/>
      <c r="D7" s="14"/>
      <c r="E7" s="21"/>
      <c r="F7" s="14"/>
      <c r="G7" s="14"/>
      <c r="H7" s="14"/>
      <c r="I7" s="17">
        <v>0.31249999999999994</v>
      </c>
      <c r="J7" s="17">
        <v>0.33333333333333326</v>
      </c>
      <c r="K7" s="14"/>
      <c r="L7" s="14"/>
      <c r="M7" s="21"/>
      <c r="N7" s="14"/>
      <c r="O7" s="14"/>
      <c r="P7" s="14"/>
      <c r="Q7" s="17">
        <v>0.31249999999999994</v>
      </c>
      <c r="R7" s="17">
        <v>0.33333333333333326</v>
      </c>
      <c r="S7" s="14"/>
      <c r="T7" s="14"/>
      <c r="U7" s="21"/>
      <c r="V7" s="14"/>
      <c r="W7" s="14"/>
      <c r="X7" s="14"/>
      <c r="Y7" s="17">
        <v>0.31249999999999994</v>
      </c>
      <c r="Z7" s="17">
        <v>0.33333333333333326</v>
      </c>
      <c r="AA7" s="14"/>
      <c r="AB7" s="14"/>
      <c r="AC7" s="14"/>
      <c r="AD7" s="14"/>
      <c r="AE7" s="14"/>
      <c r="AF7" s="14"/>
      <c r="AG7" s="17">
        <v>0.31249999999999994</v>
      </c>
      <c r="AH7" s="17">
        <v>0.33333333333333326</v>
      </c>
      <c r="AI7" s="14"/>
      <c r="AJ7" s="14"/>
      <c r="AK7" s="14"/>
      <c r="AL7" s="14"/>
      <c r="AM7" s="14"/>
      <c r="AN7" s="14"/>
      <c r="AO7" s="17">
        <v>0.31249999999999994</v>
      </c>
      <c r="AP7" s="17">
        <v>0.33333333333333326</v>
      </c>
      <c r="AQ7" s="14"/>
      <c r="AR7" s="14"/>
      <c r="AS7" s="14"/>
      <c r="AT7" s="14"/>
      <c r="AU7" s="14"/>
      <c r="AV7" s="14"/>
      <c r="AW7" s="17">
        <v>0.31249999999999994</v>
      </c>
      <c r="AX7" s="17">
        <v>0.33333333333333326</v>
      </c>
      <c r="AY7" s="14"/>
      <c r="AZ7" s="14"/>
      <c r="BA7" s="65" t="s">
        <v>51</v>
      </c>
      <c r="BB7" s="21"/>
      <c r="BC7" s="14"/>
      <c r="BD7" s="14"/>
      <c r="BE7" s="17">
        <v>0.31249999999999994</v>
      </c>
      <c r="BF7" s="17">
        <v>0.33333333333333326</v>
      </c>
      <c r="BG7" s="64"/>
      <c r="BH7" s="14"/>
      <c r="BI7" s="21"/>
      <c r="BJ7" s="14"/>
      <c r="BK7" s="14"/>
      <c r="BL7" s="14"/>
      <c r="BM7" s="17">
        <v>0.31249999999999994</v>
      </c>
      <c r="BN7" s="17">
        <v>0.33333333333333326</v>
      </c>
      <c r="BO7" s="14"/>
      <c r="BP7" s="14"/>
      <c r="BQ7" s="14"/>
      <c r="BR7" s="14"/>
      <c r="BS7" s="21"/>
      <c r="BT7" s="14"/>
      <c r="BU7" s="17">
        <v>0.31249999999999994</v>
      </c>
      <c r="BV7" s="17">
        <v>0.33333333333333326</v>
      </c>
      <c r="BW7" s="14"/>
      <c r="BX7" s="14"/>
      <c r="BY7" s="41"/>
      <c r="BZ7" s="14"/>
      <c r="CA7" s="14"/>
      <c r="CB7" s="14"/>
      <c r="CC7" s="17">
        <v>0.31249999999999994</v>
      </c>
      <c r="CD7" s="17">
        <v>0.33333333333333326</v>
      </c>
      <c r="CE7" s="14"/>
      <c r="CF7" s="14"/>
      <c r="CG7" s="41"/>
      <c r="CH7" s="14"/>
      <c r="CI7" s="14"/>
      <c r="CJ7" s="14"/>
      <c r="CK7" s="17">
        <v>0.31249999999999994</v>
      </c>
      <c r="CL7" s="17">
        <v>0.33333333333333326</v>
      </c>
      <c r="CM7" s="14"/>
      <c r="CN7" s="14"/>
      <c r="CO7" s="14"/>
      <c r="CP7" s="14"/>
      <c r="CQ7" s="14"/>
      <c r="CR7" s="14"/>
      <c r="CS7" s="17">
        <v>0.31249999999999994</v>
      </c>
      <c r="CT7" s="17">
        <v>0.33333333333333326</v>
      </c>
      <c r="CU7" s="14"/>
      <c r="CV7" s="14"/>
      <c r="CW7" s="66"/>
      <c r="CX7" s="14"/>
      <c r="CY7" s="14"/>
      <c r="CZ7" s="14"/>
      <c r="DA7" s="17">
        <v>0.31249999999999994</v>
      </c>
      <c r="DB7" s="17">
        <v>0.33333333333333326</v>
      </c>
      <c r="DC7" s="14"/>
      <c r="DD7" s="61"/>
      <c r="DF7" s="14"/>
      <c r="DG7" s="14"/>
      <c r="DH7" s="14"/>
      <c r="DI7" s="17">
        <v>0.31249999999999994</v>
      </c>
      <c r="DJ7" s="17">
        <v>0.33333333333333326</v>
      </c>
      <c r="DK7" s="64"/>
      <c r="DL7" s="14"/>
      <c r="DN7" s="14"/>
      <c r="DO7" s="14"/>
      <c r="DP7" s="14"/>
      <c r="DQ7" s="17">
        <v>0.31249999999999994</v>
      </c>
      <c r="DR7" s="17">
        <v>0.33333333333333326</v>
      </c>
      <c r="DS7" s="14"/>
      <c r="DT7" s="14"/>
      <c r="DU7" s="14"/>
      <c r="DV7" s="14"/>
      <c r="DW7" s="14"/>
      <c r="DX7" s="14"/>
      <c r="DY7" s="17">
        <v>0.31249999999999994</v>
      </c>
      <c r="DZ7" s="17">
        <v>0.33333333333333326</v>
      </c>
      <c r="EA7" s="14"/>
      <c r="EB7" s="14"/>
      <c r="EC7" s="19" t="s">
        <v>52</v>
      </c>
      <c r="ED7" s="21"/>
      <c r="EE7" s="14"/>
      <c r="EF7" s="14"/>
      <c r="EG7" s="17">
        <v>0.31249999999999994</v>
      </c>
      <c r="EH7" s="17">
        <v>0.33333333333333326</v>
      </c>
      <c r="EI7" s="14"/>
      <c r="EJ7" s="14"/>
      <c r="EK7" s="14"/>
      <c r="EL7" s="14"/>
      <c r="EM7" s="14"/>
      <c r="EN7" s="14"/>
      <c r="EO7" s="17">
        <v>0.31249999999999994</v>
      </c>
      <c r="EP7" s="17">
        <v>0.33333333333333326</v>
      </c>
      <c r="EQ7" s="14"/>
      <c r="ER7" s="14"/>
      <c r="ES7" s="14"/>
      <c r="ET7" s="14"/>
      <c r="EU7" s="14"/>
      <c r="EV7" s="14"/>
      <c r="EW7" s="17">
        <v>0.31249999999999994</v>
      </c>
      <c r="EX7" s="17">
        <v>0.33333333333333326</v>
      </c>
      <c r="EY7" s="14"/>
      <c r="EZ7" s="14"/>
      <c r="FA7" s="67" t="s">
        <v>53</v>
      </c>
      <c r="FB7" s="14"/>
      <c r="FC7" s="14"/>
      <c r="FD7" s="14"/>
      <c r="FE7" s="17">
        <v>0.31249999999999994</v>
      </c>
      <c r="FF7" s="17">
        <v>0.33333333333333326</v>
      </c>
      <c r="FG7" s="14"/>
      <c r="FH7" s="14"/>
      <c r="FI7" s="14"/>
      <c r="FJ7" s="14"/>
      <c r="FK7" s="14"/>
      <c r="FL7" s="14"/>
      <c r="FM7" s="17">
        <v>0.31249999999999994</v>
      </c>
      <c r="FN7" s="17">
        <v>0.33333333333333326</v>
      </c>
      <c r="FO7" s="64"/>
      <c r="FP7" s="14"/>
      <c r="FQ7" s="41"/>
      <c r="FR7" s="14"/>
      <c r="FS7" s="14"/>
      <c r="FT7" s="14"/>
      <c r="FU7" s="17">
        <v>0.31249999999999994</v>
      </c>
      <c r="FV7" s="17">
        <v>0.33333333333333326</v>
      </c>
      <c r="FW7" s="14"/>
      <c r="FX7" s="14"/>
      <c r="FY7" s="14"/>
      <c r="FZ7" s="14"/>
      <c r="GA7" s="14"/>
      <c r="GB7" s="14"/>
      <c r="GC7" s="17">
        <v>0.31249999999999994</v>
      </c>
      <c r="GD7" s="17">
        <v>0.33333333333333326</v>
      </c>
      <c r="GE7" s="14"/>
      <c r="GF7" s="14"/>
      <c r="GG7" s="55"/>
      <c r="GH7" s="14"/>
      <c r="GI7" s="14"/>
      <c r="GJ7" s="14"/>
      <c r="GK7" s="17">
        <v>0.31249999999999994</v>
      </c>
      <c r="GL7" s="17">
        <v>0.33333333333333326</v>
      </c>
      <c r="GM7" s="14"/>
      <c r="GN7" s="14"/>
      <c r="GO7" s="21"/>
      <c r="GP7" s="14"/>
      <c r="GQ7" s="21"/>
      <c r="GR7" s="14"/>
      <c r="GS7" s="17">
        <v>0.31249999999999994</v>
      </c>
      <c r="GT7" s="17">
        <v>0.33333333333333326</v>
      </c>
      <c r="GU7" s="14"/>
      <c r="GV7" s="14"/>
      <c r="GW7" s="14"/>
      <c r="GX7" s="14"/>
      <c r="GY7" s="14"/>
      <c r="GZ7" s="14"/>
      <c r="HA7" s="17">
        <v>0.31249999999999994</v>
      </c>
      <c r="HB7" s="17">
        <v>0.33333333333333326</v>
      </c>
      <c r="HC7" s="14"/>
      <c r="HD7" s="14"/>
      <c r="HE7" s="14"/>
      <c r="HF7" s="14"/>
      <c r="HG7" s="14"/>
      <c r="HH7" s="14"/>
      <c r="HI7" s="17">
        <v>0.31249999999999994</v>
      </c>
      <c r="HJ7" s="17">
        <v>0.33333333333333326</v>
      </c>
      <c r="HK7" s="14"/>
      <c r="HL7" s="14"/>
      <c r="HM7" s="14"/>
      <c r="HN7" s="21"/>
      <c r="HO7" s="14"/>
      <c r="HP7" s="14"/>
      <c r="HQ7" s="17">
        <v>0.31249999999999994</v>
      </c>
      <c r="HR7" s="17">
        <v>0.33333333333333326</v>
      </c>
      <c r="HS7" s="64"/>
      <c r="HT7" s="14"/>
      <c r="HU7" s="14"/>
      <c r="HV7" s="14"/>
      <c r="HW7" s="14"/>
      <c r="HX7" s="14"/>
      <c r="HY7" s="17">
        <v>0.31249999999999994</v>
      </c>
      <c r="HZ7" s="17">
        <v>0.33333333333333326</v>
      </c>
      <c r="IA7" s="14"/>
      <c r="IB7" s="14"/>
      <c r="IC7" s="21"/>
      <c r="ID7" s="14"/>
      <c r="IE7" s="14"/>
      <c r="IF7" s="14"/>
      <c r="IG7" s="17">
        <v>0.31249999999999994</v>
      </c>
      <c r="IH7" s="17">
        <v>0.33333333333333326</v>
      </c>
      <c r="II7" s="14"/>
      <c r="IJ7" s="14"/>
      <c r="IK7" s="21"/>
      <c r="IL7" s="21"/>
      <c r="IM7" s="14"/>
      <c r="IN7" s="14"/>
      <c r="IO7" s="20"/>
    </row>
    <row r="8" ht="15.75" customHeight="1">
      <c r="A8" s="17">
        <v>0.33333333333333326</v>
      </c>
      <c r="B8" s="17">
        <v>0.3541666666666666</v>
      </c>
      <c r="C8" s="68" t="s">
        <v>54</v>
      </c>
      <c r="D8" s="14"/>
      <c r="E8" s="21"/>
      <c r="F8" s="14"/>
      <c r="G8" s="14"/>
      <c r="H8" s="14"/>
      <c r="I8" s="17">
        <v>0.33333333333333326</v>
      </c>
      <c r="J8" s="17">
        <v>0.3541666666666666</v>
      </c>
      <c r="K8" s="14"/>
      <c r="L8" s="14"/>
      <c r="M8" s="21"/>
      <c r="N8" s="14"/>
      <c r="O8" s="14"/>
      <c r="P8" s="14"/>
      <c r="Q8" s="17">
        <v>0.33333333333333326</v>
      </c>
      <c r="R8" s="17">
        <v>0.3541666666666666</v>
      </c>
      <c r="S8" s="14"/>
      <c r="T8" s="14"/>
      <c r="U8" s="21"/>
      <c r="V8" s="14"/>
      <c r="W8" s="14"/>
      <c r="X8" s="14"/>
      <c r="Y8" s="17">
        <v>0.33333333333333326</v>
      </c>
      <c r="Z8" s="17">
        <v>0.3541666666666666</v>
      </c>
      <c r="AA8" s="14"/>
      <c r="AB8" s="14"/>
      <c r="AC8" s="14"/>
      <c r="AD8" s="14"/>
      <c r="AE8" s="14"/>
      <c r="AF8" s="14"/>
      <c r="AG8" s="17">
        <v>0.33333333333333326</v>
      </c>
      <c r="AH8" s="17">
        <v>0.3541666666666666</v>
      </c>
      <c r="AI8" s="14"/>
      <c r="AJ8" s="14"/>
      <c r="AK8" s="14"/>
      <c r="AL8" s="14"/>
      <c r="AM8" s="14"/>
      <c r="AN8" s="14"/>
      <c r="AO8" s="17">
        <v>0.33333333333333326</v>
      </c>
      <c r="AP8" s="17">
        <v>0.3541666666666666</v>
      </c>
      <c r="AQ8" s="14"/>
      <c r="AR8" s="14"/>
      <c r="AS8" s="14"/>
      <c r="AT8" s="14"/>
      <c r="AU8" s="14"/>
      <c r="AV8" s="14"/>
      <c r="AW8" s="17">
        <v>0.33333333333333326</v>
      </c>
      <c r="AX8" s="17">
        <v>0.3541666666666666</v>
      </c>
      <c r="AY8" s="14"/>
      <c r="AZ8" s="14"/>
      <c r="BA8" s="21"/>
      <c r="BB8" s="21"/>
      <c r="BC8" s="14"/>
      <c r="BD8" s="14"/>
      <c r="BE8" s="17">
        <v>0.33333333333333326</v>
      </c>
      <c r="BF8" s="17">
        <v>0.3541666666666666</v>
      </c>
      <c r="BG8" s="68" t="s">
        <v>54</v>
      </c>
      <c r="BH8" s="14"/>
      <c r="BI8" s="21"/>
      <c r="BJ8" s="14"/>
      <c r="BK8" s="14"/>
      <c r="BL8" s="14"/>
      <c r="BM8" s="17">
        <v>0.33333333333333326</v>
      </c>
      <c r="BN8" s="17">
        <v>0.3541666666666666</v>
      </c>
      <c r="BO8" s="14"/>
      <c r="BP8" s="14"/>
      <c r="BQ8" s="14"/>
      <c r="BR8" s="14"/>
      <c r="BS8" s="21"/>
      <c r="BT8" s="14"/>
      <c r="BU8" s="17">
        <v>0.33333333333333326</v>
      </c>
      <c r="BV8" s="17">
        <v>0.3541666666666666</v>
      </c>
      <c r="BW8" s="14"/>
      <c r="BX8" s="14"/>
      <c r="BY8" s="41"/>
      <c r="BZ8" s="14"/>
      <c r="CA8" s="14"/>
      <c r="CB8" s="14"/>
      <c r="CC8" s="17">
        <v>0.33333333333333326</v>
      </c>
      <c r="CD8" s="17">
        <v>0.3541666666666666</v>
      </c>
      <c r="CE8" s="14"/>
      <c r="CF8" s="14"/>
      <c r="CG8" s="41"/>
      <c r="CH8" s="14"/>
      <c r="CI8" s="14"/>
      <c r="CJ8" s="14"/>
      <c r="CK8" s="17">
        <v>0.33333333333333326</v>
      </c>
      <c r="CL8" s="17">
        <v>0.3541666666666666</v>
      </c>
      <c r="CM8" s="14"/>
      <c r="CN8" s="14"/>
      <c r="CO8" s="14"/>
      <c r="CP8" s="14"/>
      <c r="CQ8" s="14"/>
      <c r="CR8" s="14"/>
      <c r="CS8" s="17">
        <v>0.33333333333333326</v>
      </c>
      <c r="CT8" s="17">
        <v>0.3541666666666666</v>
      </c>
      <c r="CU8" s="14"/>
      <c r="CV8" s="14"/>
      <c r="CW8" s="66"/>
      <c r="CX8" s="14"/>
      <c r="CY8" s="14"/>
      <c r="CZ8" s="14"/>
      <c r="DA8" s="17">
        <v>0.33333333333333326</v>
      </c>
      <c r="DB8" s="17">
        <v>0.3541666666666666</v>
      </c>
      <c r="DC8" s="14"/>
      <c r="DD8" s="61"/>
      <c r="DF8" s="14"/>
      <c r="DG8" s="14"/>
      <c r="DH8" s="14"/>
      <c r="DI8" s="17">
        <v>0.33333333333333326</v>
      </c>
      <c r="DJ8" s="17">
        <v>0.3541666666666666</v>
      </c>
      <c r="DK8" s="68" t="s">
        <v>54</v>
      </c>
      <c r="DL8" s="14"/>
      <c r="DN8" s="14"/>
      <c r="DO8" s="14"/>
      <c r="DP8" s="14"/>
      <c r="DQ8" s="17">
        <v>0.33333333333333326</v>
      </c>
      <c r="DR8" s="17">
        <v>0.3541666666666666</v>
      </c>
      <c r="DS8" s="14"/>
      <c r="DT8" s="14"/>
      <c r="DU8" s="14"/>
      <c r="DV8" s="14"/>
      <c r="DW8" s="14"/>
      <c r="DX8" s="14"/>
      <c r="DY8" s="17">
        <v>0.33333333333333326</v>
      </c>
      <c r="DZ8" s="17">
        <v>0.3541666666666666</v>
      </c>
      <c r="EA8" s="14"/>
      <c r="EB8" s="14"/>
      <c r="EC8" s="21"/>
      <c r="ED8" s="21"/>
      <c r="EE8" s="14"/>
      <c r="EF8" s="14"/>
      <c r="EG8" s="17">
        <v>0.33333333333333326</v>
      </c>
      <c r="EH8" s="17">
        <v>0.3541666666666666</v>
      </c>
      <c r="EI8" s="14"/>
      <c r="EJ8" s="14"/>
      <c r="EK8" s="14"/>
      <c r="EL8" s="14"/>
      <c r="EM8" s="14"/>
      <c r="EN8" s="14"/>
      <c r="EO8" s="17">
        <v>0.33333333333333326</v>
      </c>
      <c r="EP8" s="17">
        <v>0.3541666666666666</v>
      </c>
      <c r="EQ8" s="14"/>
      <c r="ER8" s="14"/>
      <c r="ES8" s="14"/>
      <c r="ET8" s="14"/>
      <c r="EU8" s="14"/>
      <c r="EV8" s="14"/>
      <c r="EW8" s="17">
        <v>0.33333333333333326</v>
      </c>
      <c r="EX8" s="17">
        <v>0.3541666666666666</v>
      </c>
      <c r="EY8" s="14"/>
      <c r="EZ8" s="14"/>
      <c r="FA8" s="21"/>
      <c r="FB8" s="14"/>
      <c r="FC8" s="14"/>
      <c r="FD8" s="14"/>
      <c r="FE8" s="17">
        <v>0.33333333333333326</v>
      </c>
      <c r="FF8" s="17">
        <v>0.3541666666666666</v>
      </c>
      <c r="FG8" s="14"/>
      <c r="FH8" s="14"/>
      <c r="FI8" s="14"/>
      <c r="FJ8" s="14"/>
      <c r="FK8" s="14"/>
      <c r="FL8" s="14"/>
      <c r="FM8" s="17">
        <v>0.33333333333333326</v>
      </c>
      <c r="FN8" s="17">
        <v>0.3541666666666666</v>
      </c>
      <c r="FO8" s="68" t="s">
        <v>54</v>
      </c>
      <c r="FP8" s="14"/>
      <c r="FQ8" s="41"/>
      <c r="FR8" s="14"/>
      <c r="FS8" s="14"/>
      <c r="FT8" s="14"/>
      <c r="FU8" s="17">
        <v>0.33333333333333326</v>
      </c>
      <c r="FV8" s="17">
        <v>0.3541666666666666</v>
      </c>
      <c r="FW8" s="14"/>
      <c r="FX8" s="14"/>
      <c r="FY8" s="14"/>
      <c r="FZ8" s="14"/>
      <c r="GA8" s="14"/>
      <c r="GB8" s="14"/>
      <c r="GC8" s="17">
        <v>0.33333333333333326</v>
      </c>
      <c r="GD8" s="17">
        <v>0.3541666666666666</v>
      </c>
      <c r="GE8" s="14"/>
      <c r="GF8" s="14"/>
      <c r="GG8" s="55"/>
      <c r="GH8" s="14"/>
      <c r="GI8" s="14"/>
      <c r="GJ8" s="14"/>
      <c r="GK8" s="17">
        <v>0.33333333333333326</v>
      </c>
      <c r="GL8" s="17">
        <v>0.3541666666666666</v>
      </c>
      <c r="GM8" s="14"/>
      <c r="GN8" s="14"/>
      <c r="GO8" s="21"/>
      <c r="GP8" s="14"/>
      <c r="GQ8" s="21"/>
      <c r="GR8" s="14"/>
      <c r="GS8" s="17">
        <v>0.33333333333333326</v>
      </c>
      <c r="GT8" s="17">
        <v>0.3541666666666666</v>
      </c>
      <c r="GU8" s="14"/>
      <c r="GV8" s="14"/>
      <c r="GW8" s="14"/>
      <c r="GX8" s="14"/>
      <c r="GY8" s="14"/>
      <c r="GZ8" s="14"/>
      <c r="HA8" s="17">
        <v>0.33333333333333326</v>
      </c>
      <c r="HB8" s="17">
        <v>0.3541666666666666</v>
      </c>
      <c r="HC8" s="14"/>
      <c r="HD8" s="14"/>
      <c r="HE8" s="14"/>
      <c r="HF8" s="14"/>
      <c r="HG8" s="14"/>
      <c r="HH8" s="14"/>
      <c r="HI8" s="17">
        <v>0.33333333333333326</v>
      </c>
      <c r="HJ8" s="17">
        <v>0.3541666666666666</v>
      </c>
      <c r="HK8" s="14"/>
      <c r="HL8" s="14"/>
      <c r="HM8" s="14"/>
      <c r="HN8" s="21"/>
      <c r="HO8" s="14"/>
      <c r="HP8" s="14"/>
      <c r="HQ8" s="17">
        <v>0.33333333333333326</v>
      </c>
      <c r="HR8" s="17">
        <v>0.3541666666666666</v>
      </c>
      <c r="HS8" s="68" t="s">
        <v>54</v>
      </c>
      <c r="HT8" s="14"/>
      <c r="HU8" s="69" t="s">
        <v>55</v>
      </c>
      <c r="HV8" s="14"/>
      <c r="HW8" s="14"/>
      <c r="HX8" s="14"/>
      <c r="HY8" s="17">
        <v>0.33333333333333326</v>
      </c>
      <c r="HZ8" s="17">
        <v>0.3541666666666666</v>
      </c>
      <c r="IA8" s="14"/>
      <c r="IB8" s="14"/>
      <c r="IC8" s="21"/>
      <c r="ID8" s="14"/>
      <c r="IE8" s="14"/>
      <c r="IF8" s="14"/>
      <c r="IG8" s="17">
        <v>0.33333333333333326</v>
      </c>
      <c r="IH8" s="17">
        <v>0.3541666666666666</v>
      </c>
      <c r="II8" s="14"/>
      <c r="IJ8" s="14"/>
      <c r="IK8" s="21"/>
      <c r="IL8" s="21"/>
      <c r="IM8" s="14"/>
      <c r="IN8" s="14"/>
      <c r="IO8" s="20"/>
    </row>
    <row r="9" ht="15.75" customHeight="1">
      <c r="A9" s="17">
        <v>0.3541666666666666</v>
      </c>
      <c r="B9" s="17">
        <v>0.3749999999999999</v>
      </c>
      <c r="C9" s="64"/>
      <c r="D9" s="14"/>
      <c r="E9" s="21"/>
      <c r="F9" s="14"/>
      <c r="G9" s="14"/>
      <c r="H9" s="14"/>
      <c r="I9" s="17">
        <v>0.3541666666666666</v>
      </c>
      <c r="J9" s="17">
        <v>0.3749999999999999</v>
      </c>
      <c r="K9" s="14"/>
      <c r="L9" s="14"/>
      <c r="M9" s="21"/>
      <c r="N9" s="14"/>
      <c r="O9" s="14"/>
      <c r="P9" s="14"/>
      <c r="Q9" s="17">
        <v>0.3541666666666666</v>
      </c>
      <c r="R9" s="17">
        <v>0.3749999999999999</v>
      </c>
      <c r="S9" s="14"/>
      <c r="T9" s="14"/>
      <c r="U9" s="21"/>
      <c r="V9" s="14"/>
      <c r="W9" s="14"/>
      <c r="X9" s="14"/>
      <c r="Y9" s="17">
        <v>0.3541666666666666</v>
      </c>
      <c r="Z9" s="17">
        <v>0.3749999999999999</v>
      </c>
      <c r="AA9" s="14"/>
      <c r="AB9" s="14"/>
      <c r="AC9" s="14"/>
      <c r="AD9" s="14"/>
      <c r="AE9" s="14"/>
      <c r="AF9" s="14"/>
      <c r="AG9" s="17">
        <v>0.3541666666666666</v>
      </c>
      <c r="AH9" s="17">
        <v>0.3749999999999999</v>
      </c>
      <c r="AI9" s="14"/>
      <c r="AJ9" s="14"/>
      <c r="AK9" s="14"/>
      <c r="AL9" s="14"/>
      <c r="AM9" s="14"/>
      <c r="AN9" s="14"/>
      <c r="AO9" s="17">
        <v>0.3541666666666666</v>
      </c>
      <c r="AP9" s="17">
        <v>0.3749999999999999</v>
      </c>
      <c r="AQ9" s="14"/>
      <c r="AR9" s="14"/>
      <c r="AS9" s="14"/>
      <c r="AT9" s="14"/>
      <c r="AU9" s="14"/>
      <c r="AV9" s="14"/>
      <c r="AW9" s="17">
        <v>0.3541666666666666</v>
      </c>
      <c r="AX9" s="17">
        <v>0.3749999999999999</v>
      </c>
      <c r="AY9" s="14"/>
      <c r="AZ9" s="14"/>
      <c r="BA9" s="21"/>
      <c r="BB9" s="21"/>
      <c r="BC9" s="14"/>
      <c r="BD9" s="14"/>
      <c r="BE9" s="17">
        <v>0.3541666666666666</v>
      </c>
      <c r="BF9" s="17">
        <v>0.3749999999999999</v>
      </c>
      <c r="BG9" s="64"/>
      <c r="BH9" s="14"/>
      <c r="BI9" s="21"/>
      <c r="BJ9" s="14"/>
      <c r="BK9" s="14"/>
      <c r="BL9" s="14"/>
      <c r="BM9" s="17">
        <v>0.3541666666666666</v>
      </c>
      <c r="BN9" s="17">
        <v>0.3749999999999999</v>
      </c>
      <c r="BO9" s="14"/>
      <c r="BP9" s="14"/>
      <c r="BQ9" s="14"/>
      <c r="BR9" s="14"/>
      <c r="BS9" s="21"/>
      <c r="BT9" s="14"/>
      <c r="BU9" s="17">
        <v>0.3541666666666666</v>
      </c>
      <c r="BV9" s="17">
        <v>0.3749999999999999</v>
      </c>
      <c r="BW9" s="14"/>
      <c r="BX9" s="14"/>
      <c r="BY9" s="41"/>
      <c r="BZ9" s="14"/>
      <c r="CA9" s="41"/>
      <c r="CB9" s="14"/>
      <c r="CC9" s="17">
        <v>0.3541666666666666</v>
      </c>
      <c r="CD9" s="17">
        <v>0.3749999999999999</v>
      </c>
      <c r="CE9" s="14"/>
      <c r="CF9" s="14"/>
      <c r="CG9" s="41"/>
      <c r="CH9" s="14"/>
      <c r="CI9" s="14"/>
      <c r="CJ9" s="14"/>
      <c r="CK9" s="17">
        <v>0.3541666666666666</v>
      </c>
      <c r="CL9" s="17">
        <v>0.3749999999999999</v>
      </c>
      <c r="CM9" s="14"/>
      <c r="CN9" s="14"/>
      <c r="CO9" s="14"/>
      <c r="CP9" s="14"/>
      <c r="CQ9" s="14"/>
      <c r="CR9" s="14"/>
      <c r="CS9" s="17">
        <v>0.3541666666666666</v>
      </c>
      <c r="CT9" s="17">
        <v>0.3749999999999999</v>
      </c>
      <c r="CU9" s="14"/>
      <c r="CV9" s="14"/>
      <c r="CW9" s="66"/>
      <c r="CX9" s="14"/>
      <c r="CY9" s="14"/>
      <c r="CZ9" s="14"/>
      <c r="DA9" s="17">
        <v>0.3541666666666666</v>
      </c>
      <c r="DB9" s="17">
        <v>0.3749999999999999</v>
      </c>
      <c r="DC9" s="14"/>
      <c r="DD9" s="61"/>
      <c r="DF9" s="14"/>
      <c r="DG9" s="14"/>
      <c r="DH9" s="14"/>
      <c r="DI9" s="17">
        <v>0.3541666666666666</v>
      </c>
      <c r="DJ9" s="17">
        <v>0.3749999999999999</v>
      </c>
      <c r="DK9" s="64"/>
      <c r="DL9" s="14"/>
      <c r="DN9" s="14"/>
      <c r="DO9" s="14"/>
      <c r="DP9" s="14"/>
      <c r="DQ9" s="17">
        <v>0.3541666666666666</v>
      </c>
      <c r="DR9" s="17">
        <v>0.3749999999999999</v>
      </c>
      <c r="DS9" s="14"/>
      <c r="DT9" s="14"/>
      <c r="DU9" s="14"/>
      <c r="DV9" s="14"/>
      <c r="DW9" s="14"/>
      <c r="DX9" s="14"/>
      <c r="DY9" s="17">
        <v>0.3541666666666666</v>
      </c>
      <c r="DZ9" s="17">
        <v>0.3749999999999999</v>
      </c>
      <c r="EA9" s="14"/>
      <c r="EB9" s="14"/>
      <c r="EC9" s="21"/>
      <c r="ED9" s="21"/>
      <c r="EE9" s="14"/>
      <c r="EF9" s="14"/>
      <c r="EG9" s="17">
        <v>0.3541666666666666</v>
      </c>
      <c r="EH9" s="17">
        <v>0.3749999999999999</v>
      </c>
      <c r="EI9" s="14"/>
      <c r="EJ9" s="14"/>
      <c r="EK9" s="14"/>
      <c r="EL9" s="14"/>
      <c r="EM9" s="14"/>
      <c r="EN9" s="14"/>
      <c r="EO9" s="17">
        <v>0.3541666666666666</v>
      </c>
      <c r="EP9" s="17">
        <v>0.3749999999999999</v>
      </c>
      <c r="EQ9" s="14"/>
      <c r="ER9" s="14"/>
      <c r="ES9" s="14"/>
      <c r="ET9" s="14"/>
      <c r="EU9" s="14"/>
      <c r="EV9" s="14"/>
      <c r="EW9" s="17">
        <v>0.3541666666666666</v>
      </c>
      <c r="EX9" s="17">
        <v>0.3749999999999999</v>
      </c>
      <c r="EY9" s="14"/>
      <c r="EZ9" s="14"/>
      <c r="FA9" s="21"/>
      <c r="FB9" s="14"/>
      <c r="FC9" s="14"/>
      <c r="FD9" s="14"/>
      <c r="FE9" s="17">
        <v>0.3541666666666666</v>
      </c>
      <c r="FF9" s="17">
        <v>0.3749999999999999</v>
      </c>
      <c r="FG9" s="14"/>
      <c r="FH9" s="14"/>
      <c r="FI9" s="14"/>
      <c r="FJ9" s="14"/>
      <c r="FK9" s="14"/>
      <c r="FL9" s="14"/>
      <c r="FM9" s="17">
        <v>0.3541666666666666</v>
      </c>
      <c r="FN9" s="17">
        <v>0.3749999999999999</v>
      </c>
      <c r="FO9" s="64"/>
      <c r="FP9" s="14"/>
      <c r="FQ9" s="41"/>
      <c r="FR9" s="14"/>
      <c r="FS9" s="14"/>
      <c r="FT9" s="14"/>
      <c r="FU9" s="17">
        <v>0.3541666666666666</v>
      </c>
      <c r="FV9" s="17">
        <v>0.3749999999999999</v>
      </c>
      <c r="FW9" s="14"/>
      <c r="FX9" s="14"/>
      <c r="FY9" s="14"/>
      <c r="FZ9" s="14"/>
      <c r="GA9" s="14"/>
      <c r="GB9" s="14"/>
      <c r="GC9" s="17">
        <v>0.3541666666666666</v>
      </c>
      <c r="GD9" s="17">
        <v>0.3749999999999999</v>
      </c>
      <c r="GE9" s="14"/>
      <c r="GF9" s="14"/>
      <c r="GG9" s="55"/>
      <c r="GH9" s="14"/>
      <c r="GI9" s="14"/>
      <c r="GJ9" s="14"/>
      <c r="GK9" s="17">
        <v>0.3541666666666666</v>
      </c>
      <c r="GL9" s="17">
        <v>0.3749999999999999</v>
      </c>
      <c r="GM9" s="14"/>
      <c r="GN9" s="14"/>
      <c r="GO9" s="21"/>
      <c r="GP9" s="14"/>
      <c r="GQ9" s="21"/>
      <c r="GR9" s="14"/>
      <c r="GS9" s="17">
        <v>0.3541666666666666</v>
      </c>
      <c r="GT9" s="17">
        <v>0.3749999999999999</v>
      </c>
      <c r="GU9" s="14"/>
      <c r="GV9" s="14"/>
      <c r="GW9" s="70" t="s">
        <v>56</v>
      </c>
      <c r="GX9" s="14"/>
      <c r="GY9" s="14"/>
      <c r="GZ9" s="14"/>
      <c r="HA9" s="17">
        <v>0.3541666666666666</v>
      </c>
      <c r="HB9" s="17">
        <v>0.3749999999999999</v>
      </c>
      <c r="HC9" s="14"/>
      <c r="HD9" s="14"/>
      <c r="HE9" s="14"/>
      <c r="HF9" s="14"/>
      <c r="HG9" s="14"/>
      <c r="HH9" s="14"/>
      <c r="HI9" s="17">
        <v>0.3541666666666666</v>
      </c>
      <c r="HJ9" s="17">
        <v>0.3749999999999999</v>
      </c>
      <c r="HK9" s="14"/>
      <c r="HL9" s="14"/>
      <c r="HM9" s="14"/>
      <c r="HN9" s="21"/>
      <c r="HO9" s="14"/>
      <c r="HP9" s="14"/>
      <c r="HQ9" s="17">
        <v>0.3541666666666666</v>
      </c>
      <c r="HR9" s="17">
        <v>0.3749999999999999</v>
      </c>
      <c r="HS9" s="64"/>
      <c r="HT9" s="14"/>
      <c r="HU9" s="21"/>
      <c r="HV9" s="14"/>
      <c r="HW9" s="14"/>
      <c r="HX9" s="14"/>
      <c r="HY9" s="17">
        <v>0.3541666666666666</v>
      </c>
      <c r="HZ9" s="17">
        <v>0.3749999999999999</v>
      </c>
      <c r="IA9" s="14"/>
      <c r="IB9" s="14"/>
      <c r="IC9" s="21"/>
      <c r="ID9" s="14"/>
      <c r="IE9" s="14"/>
      <c r="IF9" s="14"/>
      <c r="IG9" s="17">
        <v>0.3541666666666666</v>
      </c>
      <c r="IH9" s="17">
        <v>0.3749999999999999</v>
      </c>
      <c r="II9" s="14"/>
      <c r="IJ9" s="14"/>
      <c r="IK9" s="21"/>
      <c r="IL9" s="21"/>
      <c r="IM9" s="14"/>
      <c r="IN9" s="14"/>
      <c r="IO9" s="20"/>
    </row>
    <row r="10" ht="18.75" customHeight="1">
      <c r="A10" s="17">
        <v>0.3749999999999999</v>
      </c>
      <c r="B10" s="17">
        <v>0.3958333333333332</v>
      </c>
      <c r="C10" s="71" t="s">
        <v>57</v>
      </c>
      <c r="D10" s="14"/>
      <c r="E10" s="21"/>
      <c r="F10" s="14"/>
      <c r="G10" s="14"/>
      <c r="H10" s="14"/>
      <c r="I10" s="17">
        <v>0.3749999999999999</v>
      </c>
      <c r="J10" s="17">
        <v>0.3958333333333332</v>
      </c>
      <c r="K10" s="14"/>
      <c r="L10" s="14"/>
      <c r="M10" s="21"/>
      <c r="N10" s="14"/>
      <c r="O10" s="14"/>
      <c r="P10" s="14"/>
      <c r="Q10" s="17">
        <v>0.3749999999999999</v>
      </c>
      <c r="R10" s="17">
        <v>0.3958333333333332</v>
      </c>
      <c r="S10" s="14"/>
      <c r="T10" s="14"/>
      <c r="U10" s="21"/>
      <c r="V10" s="14"/>
      <c r="W10" s="14"/>
      <c r="X10" s="14"/>
      <c r="Y10" s="17">
        <v>0.3749999999999999</v>
      </c>
      <c r="Z10" s="17">
        <v>0.3958333333333332</v>
      </c>
      <c r="AA10" s="14"/>
      <c r="AB10" s="14"/>
      <c r="AC10" s="14"/>
      <c r="AD10" s="14"/>
      <c r="AE10" s="14"/>
      <c r="AF10" s="14"/>
      <c r="AG10" s="17">
        <v>0.3749999999999999</v>
      </c>
      <c r="AH10" s="17">
        <v>0.3958333333333332</v>
      </c>
      <c r="AI10" s="14"/>
      <c r="AJ10" s="14"/>
      <c r="AK10" s="14"/>
      <c r="AL10" s="14"/>
      <c r="AM10" s="14"/>
      <c r="AN10" s="14"/>
      <c r="AO10" s="17">
        <v>0.3749999999999999</v>
      </c>
      <c r="AP10" s="17">
        <v>0.3958333333333332</v>
      </c>
      <c r="AQ10" s="14"/>
      <c r="AR10" s="14"/>
      <c r="AS10" s="14"/>
      <c r="AT10" s="14"/>
      <c r="AU10" s="14"/>
      <c r="AV10" s="14"/>
      <c r="AW10" s="17">
        <v>0.3749999999999999</v>
      </c>
      <c r="AX10" s="17">
        <v>0.3958333333333332</v>
      </c>
      <c r="AY10" s="14"/>
      <c r="AZ10" s="14"/>
      <c r="BA10" s="21"/>
      <c r="BB10" s="21"/>
      <c r="BC10" s="14"/>
      <c r="BD10" s="14"/>
      <c r="BE10" s="17">
        <v>0.3749999999999999</v>
      </c>
      <c r="BF10" s="17">
        <v>0.3958333333333332</v>
      </c>
      <c r="BG10" s="71" t="s">
        <v>57</v>
      </c>
      <c r="BH10" s="14"/>
      <c r="BI10" s="21"/>
      <c r="BJ10" s="14"/>
      <c r="BK10" s="14"/>
      <c r="BL10" s="14"/>
      <c r="BM10" s="17">
        <v>0.3749999999999999</v>
      </c>
      <c r="BN10" s="17">
        <v>0.3958333333333332</v>
      </c>
      <c r="BO10" s="14"/>
      <c r="BP10" s="14"/>
      <c r="BQ10" s="14"/>
      <c r="BR10" s="14"/>
      <c r="BS10" s="21"/>
      <c r="BT10" s="14"/>
      <c r="BU10" s="17">
        <v>0.3749999999999999</v>
      </c>
      <c r="BV10" s="17">
        <v>0.3958333333333332</v>
      </c>
      <c r="BW10" s="14"/>
      <c r="BX10" s="14"/>
      <c r="BY10" s="41"/>
      <c r="BZ10" s="14"/>
      <c r="CA10" s="41"/>
      <c r="CB10" s="14"/>
      <c r="CC10" s="17">
        <v>0.3749999999999999</v>
      </c>
      <c r="CD10" s="17">
        <v>0.3958333333333332</v>
      </c>
      <c r="CE10" s="14"/>
      <c r="CF10" s="14"/>
      <c r="CG10" s="41"/>
      <c r="CH10" s="14"/>
      <c r="CI10" s="14"/>
      <c r="CJ10" s="14"/>
      <c r="CK10" s="17">
        <v>0.3749999999999999</v>
      </c>
      <c r="CL10" s="17">
        <v>0.3958333333333332</v>
      </c>
      <c r="CM10" s="14"/>
      <c r="CN10" s="14"/>
      <c r="CO10" s="14"/>
      <c r="CP10" s="14"/>
      <c r="CQ10" s="14"/>
      <c r="CR10" s="14"/>
      <c r="CS10" s="17">
        <v>0.3749999999999999</v>
      </c>
      <c r="CT10" s="17">
        <v>0.3958333333333332</v>
      </c>
      <c r="CU10" s="14"/>
      <c r="CV10" s="14"/>
      <c r="CW10" s="66"/>
      <c r="CX10" s="14"/>
      <c r="CY10" s="14"/>
      <c r="CZ10" s="14"/>
      <c r="DA10" s="17">
        <v>0.3749999999999999</v>
      </c>
      <c r="DB10" s="17">
        <v>0.3958333333333332</v>
      </c>
      <c r="DC10" s="14"/>
      <c r="DD10" s="61"/>
      <c r="DF10" s="14"/>
      <c r="DG10" s="14"/>
      <c r="DH10" s="14"/>
      <c r="DI10" s="17">
        <v>0.3749999999999999</v>
      </c>
      <c r="DJ10" s="17">
        <v>0.3958333333333332</v>
      </c>
      <c r="DK10" s="71" t="s">
        <v>57</v>
      </c>
      <c r="DL10" s="14"/>
      <c r="DN10" s="14"/>
      <c r="DO10" s="14"/>
      <c r="DP10" s="14"/>
      <c r="DQ10" s="17">
        <v>0.3749999999999999</v>
      </c>
      <c r="DR10" s="17">
        <v>0.3958333333333332</v>
      </c>
      <c r="DS10" s="14"/>
      <c r="DT10" s="14"/>
      <c r="DU10" s="14"/>
      <c r="DV10" s="14"/>
      <c r="DW10" s="14"/>
      <c r="DX10" s="14"/>
      <c r="DY10" s="17">
        <v>0.3749999999999999</v>
      </c>
      <c r="DZ10" s="17">
        <v>0.3958333333333332</v>
      </c>
      <c r="EA10" s="14"/>
      <c r="EB10" s="14"/>
      <c r="EC10" s="21"/>
      <c r="ED10" s="21"/>
      <c r="EE10" s="14"/>
      <c r="EF10" s="14"/>
      <c r="EG10" s="17">
        <v>0.3749999999999999</v>
      </c>
      <c r="EH10" s="17">
        <v>0.3958333333333332</v>
      </c>
      <c r="EI10" s="14"/>
      <c r="EJ10" s="14"/>
      <c r="EK10" s="70" t="s">
        <v>58</v>
      </c>
      <c r="EL10" s="14"/>
      <c r="EM10" s="14"/>
      <c r="EN10" s="14"/>
      <c r="EO10" s="17">
        <v>0.3749999999999999</v>
      </c>
      <c r="EP10" s="17">
        <v>0.3958333333333332</v>
      </c>
      <c r="EQ10" s="14"/>
      <c r="ER10" s="14"/>
      <c r="ES10" s="14"/>
      <c r="ET10" s="14"/>
      <c r="EU10" s="14"/>
      <c r="EV10" s="14"/>
      <c r="EW10" s="17">
        <v>0.3749999999999999</v>
      </c>
      <c r="EX10" s="17">
        <v>0.3958333333333332</v>
      </c>
      <c r="EY10" s="14"/>
      <c r="EZ10" s="14"/>
      <c r="FA10" s="21"/>
      <c r="FB10" s="14"/>
      <c r="FC10" s="14"/>
      <c r="FD10" s="14"/>
      <c r="FE10" s="17">
        <v>0.3749999999999999</v>
      </c>
      <c r="FF10" s="17">
        <v>0.3958333333333332</v>
      </c>
      <c r="FG10" s="14"/>
      <c r="FH10" s="14"/>
      <c r="FI10" s="72" t="s">
        <v>59</v>
      </c>
      <c r="FJ10" s="14"/>
      <c r="FK10" s="14"/>
      <c r="FL10" s="14"/>
      <c r="FM10" s="17">
        <v>0.3749999999999999</v>
      </c>
      <c r="FN10" s="17">
        <v>0.3958333333333332</v>
      </c>
      <c r="FO10" s="71" t="s">
        <v>57</v>
      </c>
      <c r="FP10" s="14"/>
      <c r="FQ10" s="41"/>
      <c r="FR10" s="14"/>
      <c r="FS10" s="14"/>
      <c r="FT10" s="14"/>
      <c r="FU10" s="17">
        <v>0.3749999999999999</v>
      </c>
      <c r="FV10" s="17">
        <v>0.3958333333333332</v>
      </c>
      <c r="FW10" s="14"/>
      <c r="FX10" s="14"/>
      <c r="FY10" s="14"/>
      <c r="FZ10" s="14"/>
      <c r="GA10" s="14"/>
      <c r="GB10" s="14"/>
      <c r="GC10" s="17">
        <v>0.3749999999999999</v>
      </c>
      <c r="GD10" s="17">
        <v>0.3958333333333332</v>
      </c>
      <c r="GE10" s="14"/>
      <c r="GF10" s="14"/>
      <c r="GG10" s="55"/>
      <c r="GH10" s="14"/>
      <c r="GI10" s="14"/>
      <c r="GJ10" s="14"/>
      <c r="GK10" s="17">
        <v>0.3749999999999999</v>
      </c>
      <c r="GL10" s="17">
        <v>0.3958333333333332</v>
      </c>
      <c r="GM10" s="14"/>
      <c r="GN10" s="14"/>
      <c r="GO10" s="21"/>
      <c r="GP10" s="14"/>
      <c r="GQ10" s="21"/>
      <c r="GR10" s="14"/>
      <c r="GS10" s="17">
        <v>0.3749999999999999</v>
      </c>
      <c r="GT10" s="17">
        <v>0.3958333333333332</v>
      </c>
      <c r="GU10" s="14"/>
      <c r="GV10" s="14"/>
      <c r="GW10" s="21"/>
      <c r="GX10" s="14"/>
      <c r="GY10" s="14"/>
      <c r="GZ10" s="14"/>
      <c r="HA10" s="17">
        <v>0.3749999999999999</v>
      </c>
      <c r="HB10" s="17">
        <v>0.3958333333333332</v>
      </c>
      <c r="HC10" s="14"/>
      <c r="HD10" s="14"/>
      <c r="HE10" s="14"/>
      <c r="HF10" s="14"/>
      <c r="HG10" s="14"/>
      <c r="HH10" s="14"/>
      <c r="HI10" s="17">
        <v>0.3749999999999999</v>
      </c>
      <c r="HJ10" s="17">
        <v>0.3958333333333332</v>
      </c>
      <c r="HK10" s="14"/>
      <c r="HL10" s="14"/>
      <c r="HM10" s="14"/>
      <c r="HN10" s="21"/>
      <c r="HO10" s="14"/>
      <c r="HP10" s="14"/>
      <c r="HQ10" s="17">
        <v>0.3749999999999999</v>
      </c>
      <c r="HR10" s="17">
        <v>0.3958333333333332</v>
      </c>
      <c r="HS10" s="71" t="s">
        <v>57</v>
      </c>
      <c r="HT10" s="14"/>
      <c r="HU10" s="21"/>
      <c r="HV10" s="14"/>
      <c r="HW10" s="14"/>
      <c r="HX10" s="14"/>
      <c r="HY10" s="17">
        <v>0.3749999999999999</v>
      </c>
      <c r="HZ10" s="17">
        <v>0.3958333333333332</v>
      </c>
      <c r="IA10" s="14"/>
      <c r="IB10" s="14"/>
      <c r="IC10" s="21"/>
      <c r="ID10" s="14"/>
      <c r="IE10" s="14"/>
      <c r="IF10" s="14"/>
      <c r="IG10" s="17">
        <v>0.3749999999999999</v>
      </c>
      <c r="IH10" s="17">
        <v>0.3958333333333332</v>
      </c>
      <c r="II10" s="14"/>
      <c r="IJ10" s="14"/>
      <c r="IK10" s="21"/>
      <c r="IL10" s="21"/>
      <c r="IM10" s="14"/>
      <c r="IN10" s="14"/>
      <c r="IO10" s="20"/>
    </row>
    <row r="11" ht="15.75" customHeight="1">
      <c r="A11" s="17">
        <v>0.3958333333333332</v>
      </c>
      <c r="B11" s="17">
        <v>0.4166666666666665</v>
      </c>
      <c r="C11" s="11"/>
      <c r="D11" s="14"/>
      <c r="E11" s="21"/>
      <c r="F11" s="14"/>
      <c r="G11" s="14"/>
      <c r="H11" s="14"/>
      <c r="I11" s="17">
        <v>0.3958333333333332</v>
      </c>
      <c r="J11" s="17">
        <v>0.4166666666666665</v>
      </c>
      <c r="K11" s="14"/>
      <c r="L11" s="14"/>
      <c r="M11" s="21"/>
      <c r="N11" s="14"/>
      <c r="O11" s="14"/>
      <c r="P11" s="14"/>
      <c r="Q11" s="17">
        <v>0.3958333333333332</v>
      </c>
      <c r="R11" s="17">
        <v>0.4166666666666665</v>
      </c>
      <c r="S11" s="14"/>
      <c r="T11" s="14"/>
      <c r="U11" s="21"/>
      <c r="V11" s="14"/>
      <c r="W11" s="14"/>
      <c r="X11" s="14"/>
      <c r="Y11" s="17">
        <v>0.3958333333333332</v>
      </c>
      <c r="Z11" s="17">
        <v>0.4166666666666665</v>
      </c>
      <c r="AA11" s="14"/>
      <c r="AB11" s="14"/>
      <c r="AC11" s="14"/>
      <c r="AD11" s="14"/>
      <c r="AE11" s="14"/>
      <c r="AF11" s="14"/>
      <c r="AG11" s="17">
        <v>0.3958333333333332</v>
      </c>
      <c r="AH11" s="17">
        <v>0.4166666666666665</v>
      </c>
      <c r="AI11" s="14"/>
      <c r="AJ11" s="14"/>
      <c r="AK11" s="14"/>
      <c r="AL11" s="14"/>
      <c r="AM11" s="14"/>
      <c r="AN11" s="14"/>
      <c r="AO11" s="17">
        <v>0.3958333333333332</v>
      </c>
      <c r="AP11" s="17">
        <v>0.4166666666666665</v>
      </c>
      <c r="AQ11" s="14"/>
      <c r="AR11" s="14"/>
      <c r="AS11" s="14"/>
      <c r="AT11" s="14"/>
      <c r="AU11" s="14"/>
      <c r="AV11" s="14"/>
      <c r="AW11" s="17">
        <v>0.3958333333333332</v>
      </c>
      <c r="AX11" s="17">
        <v>0.4166666666666665</v>
      </c>
      <c r="AY11" s="14"/>
      <c r="AZ11" s="14"/>
      <c r="BA11" s="21"/>
      <c r="BB11" s="21"/>
      <c r="BC11" s="14"/>
      <c r="BD11" s="14"/>
      <c r="BE11" s="17">
        <v>0.3958333333333332</v>
      </c>
      <c r="BF11" s="17">
        <v>0.4166666666666665</v>
      </c>
      <c r="BG11" s="11"/>
      <c r="BH11" s="14"/>
      <c r="BI11" s="21"/>
      <c r="BJ11" s="14"/>
      <c r="BK11" s="14"/>
      <c r="BL11" s="14"/>
      <c r="BM11" s="17">
        <v>0.3958333333333332</v>
      </c>
      <c r="BN11" s="17">
        <v>0.4166666666666665</v>
      </c>
      <c r="BO11" s="14"/>
      <c r="BP11" s="14"/>
      <c r="BQ11" s="14"/>
      <c r="BR11" s="14"/>
      <c r="BS11" s="21"/>
      <c r="BT11" s="14"/>
      <c r="BU11" s="17">
        <v>0.3958333333333332</v>
      </c>
      <c r="BV11" s="17">
        <v>0.4166666666666665</v>
      </c>
      <c r="BW11" s="14"/>
      <c r="BX11" s="14"/>
      <c r="BY11" s="41"/>
      <c r="BZ11" s="14"/>
      <c r="CA11" s="41"/>
      <c r="CB11" s="14"/>
      <c r="CC11" s="17">
        <v>0.3958333333333332</v>
      </c>
      <c r="CD11" s="17">
        <v>0.4166666666666665</v>
      </c>
      <c r="CE11" s="14"/>
      <c r="CF11" s="14"/>
      <c r="CG11" s="41"/>
      <c r="CH11" s="14"/>
      <c r="CI11" s="14"/>
      <c r="CJ11" s="14"/>
      <c r="CK11" s="17">
        <v>0.3958333333333332</v>
      </c>
      <c r="CL11" s="17">
        <v>0.4166666666666665</v>
      </c>
      <c r="CM11" s="14"/>
      <c r="CN11" s="14"/>
      <c r="CO11" s="14"/>
      <c r="CP11" s="14"/>
      <c r="CQ11" s="14"/>
      <c r="CR11" s="14"/>
      <c r="CS11" s="17">
        <v>0.3958333333333332</v>
      </c>
      <c r="CT11" s="17">
        <v>0.4166666666666665</v>
      </c>
      <c r="CU11" s="14"/>
      <c r="CV11" s="14"/>
      <c r="CW11" s="66"/>
      <c r="CX11" s="14"/>
      <c r="CY11" s="14"/>
      <c r="CZ11" s="14"/>
      <c r="DA11" s="17">
        <v>0.3958333333333332</v>
      </c>
      <c r="DB11" s="17">
        <v>0.4166666666666665</v>
      </c>
      <c r="DC11" s="14"/>
      <c r="DD11" s="61"/>
      <c r="DF11" s="14"/>
      <c r="DG11" s="14"/>
      <c r="DH11" s="14"/>
      <c r="DI11" s="17">
        <v>0.3958333333333332</v>
      </c>
      <c r="DJ11" s="17">
        <v>0.4166666666666665</v>
      </c>
      <c r="DK11" s="11"/>
      <c r="DL11" s="14"/>
      <c r="DN11" s="14"/>
      <c r="DO11" s="14"/>
      <c r="DP11" s="14"/>
      <c r="DQ11" s="17">
        <v>0.3958333333333332</v>
      </c>
      <c r="DR11" s="17">
        <v>0.4166666666666665</v>
      </c>
      <c r="DS11" s="14"/>
      <c r="DT11" s="14"/>
      <c r="DU11" s="14"/>
      <c r="DV11" s="14"/>
      <c r="DW11" s="14"/>
      <c r="DX11" s="14"/>
      <c r="DY11" s="17">
        <v>0.3958333333333332</v>
      </c>
      <c r="DZ11" s="17">
        <v>0.4166666666666665</v>
      </c>
      <c r="EA11" s="14"/>
      <c r="EB11" s="14"/>
      <c r="EC11" s="21"/>
      <c r="ED11" s="21"/>
      <c r="EE11" s="14"/>
      <c r="EF11" s="14"/>
      <c r="EG11" s="17">
        <v>0.3958333333333332</v>
      </c>
      <c r="EH11" s="17">
        <v>0.4166666666666665</v>
      </c>
      <c r="EI11" s="14"/>
      <c r="EJ11" s="14"/>
      <c r="EK11" s="21"/>
      <c r="EL11" s="14"/>
      <c r="EM11" s="14"/>
      <c r="EN11" s="14"/>
      <c r="EO11" s="17">
        <v>0.3958333333333332</v>
      </c>
      <c r="EP11" s="17">
        <v>0.4166666666666665</v>
      </c>
      <c r="EQ11" s="14"/>
      <c r="ER11" s="14"/>
      <c r="ES11" s="14"/>
      <c r="ET11" s="14"/>
      <c r="EU11" s="14"/>
      <c r="EV11" s="14"/>
      <c r="EW11" s="17">
        <v>0.3958333333333332</v>
      </c>
      <c r="EX11" s="17">
        <v>0.4166666666666665</v>
      </c>
      <c r="EY11" s="14"/>
      <c r="EZ11" s="14"/>
      <c r="FA11" s="21"/>
      <c r="FB11" s="14"/>
      <c r="FC11" s="14"/>
      <c r="FD11" s="14"/>
      <c r="FE11" s="17">
        <v>0.3958333333333332</v>
      </c>
      <c r="FF11" s="17">
        <v>0.4166666666666665</v>
      </c>
      <c r="FG11" s="14"/>
      <c r="FH11" s="14"/>
      <c r="FI11" s="21"/>
      <c r="FJ11" s="14"/>
      <c r="FK11" s="14"/>
      <c r="FL11" s="14"/>
      <c r="FM11" s="17">
        <v>0.3958333333333332</v>
      </c>
      <c r="FN11" s="17">
        <v>0.4166666666666665</v>
      </c>
      <c r="FO11" s="11"/>
      <c r="FP11" s="14"/>
      <c r="FQ11" s="41"/>
      <c r="FR11" s="14"/>
      <c r="FS11" s="14"/>
      <c r="FT11" s="14"/>
      <c r="FU11" s="17">
        <v>0.3958333333333332</v>
      </c>
      <c r="FV11" s="17">
        <v>0.4166666666666665</v>
      </c>
      <c r="FW11" s="14"/>
      <c r="FX11" s="14"/>
      <c r="FY11" s="14"/>
      <c r="FZ11" s="14"/>
      <c r="GA11" s="14"/>
      <c r="GB11" s="14"/>
      <c r="GC11" s="17">
        <v>0.3958333333333332</v>
      </c>
      <c r="GD11" s="17">
        <v>0.4166666666666665</v>
      </c>
      <c r="GE11" s="14"/>
      <c r="GF11" s="14"/>
      <c r="GG11" s="55"/>
      <c r="GH11" s="14"/>
      <c r="GI11" s="14"/>
      <c r="GJ11" s="14"/>
      <c r="GK11" s="17">
        <v>0.3958333333333332</v>
      </c>
      <c r="GL11" s="17">
        <v>0.4166666666666665</v>
      </c>
      <c r="GM11" s="14"/>
      <c r="GN11" s="14"/>
      <c r="GO11" s="21"/>
      <c r="GP11" s="14"/>
      <c r="GQ11" s="21"/>
      <c r="GR11" s="14"/>
      <c r="GS11" s="17">
        <v>0.3958333333333332</v>
      </c>
      <c r="GT11" s="17">
        <v>0.4166666666666665</v>
      </c>
      <c r="GU11" s="14"/>
      <c r="GV11" s="14"/>
      <c r="GW11" s="21"/>
      <c r="GX11" s="14"/>
      <c r="GY11" s="14"/>
      <c r="GZ11" s="14"/>
      <c r="HA11" s="17">
        <v>0.3958333333333332</v>
      </c>
      <c r="HB11" s="17">
        <v>0.4166666666666665</v>
      </c>
      <c r="HC11" s="14"/>
      <c r="HD11" s="14"/>
      <c r="HE11" s="14"/>
      <c r="HF11" s="14"/>
      <c r="HG11" s="14"/>
      <c r="HH11" s="14"/>
      <c r="HI11" s="17">
        <v>0.3958333333333332</v>
      </c>
      <c r="HJ11" s="17">
        <v>0.4166666666666665</v>
      </c>
      <c r="HK11" s="14"/>
      <c r="HL11" s="14"/>
      <c r="HM11" s="14"/>
      <c r="HN11" s="21"/>
      <c r="HO11" s="14"/>
      <c r="HP11" s="14"/>
      <c r="HQ11" s="17">
        <v>0.3958333333333332</v>
      </c>
      <c r="HR11" s="17">
        <v>0.4166666666666665</v>
      </c>
      <c r="HS11" s="11"/>
      <c r="HT11" s="14"/>
      <c r="HU11" s="21"/>
      <c r="HV11" s="14"/>
      <c r="HW11" s="14"/>
      <c r="HX11" s="14"/>
      <c r="HY11" s="17">
        <v>0.3958333333333332</v>
      </c>
      <c r="HZ11" s="17">
        <v>0.4166666666666665</v>
      </c>
      <c r="IA11" s="14"/>
      <c r="IB11" s="14"/>
      <c r="IC11" s="21"/>
      <c r="ID11" s="14"/>
      <c r="IE11" s="14"/>
      <c r="IF11" s="14"/>
      <c r="IG11" s="17">
        <v>0.3958333333333332</v>
      </c>
      <c r="IH11" s="17">
        <v>0.4166666666666665</v>
      </c>
      <c r="II11" s="14"/>
      <c r="IJ11" s="14"/>
      <c r="IK11" s="21"/>
      <c r="IL11" s="21"/>
      <c r="IM11" s="14"/>
      <c r="IN11" s="14"/>
      <c r="IO11" s="20"/>
    </row>
    <row r="12" ht="15.75" customHeight="1">
      <c r="A12" s="17">
        <v>0.4166666666666665</v>
      </c>
      <c r="B12" s="17">
        <v>0.43749999999999983</v>
      </c>
      <c r="C12" s="60"/>
      <c r="D12" s="14"/>
      <c r="E12" s="21"/>
      <c r="F12" s="14"/>
      <c r="G12" s="14"/>
      <c r="H12" s="14"/>
      <c r="I12" s="17">
        <v>0.4166666666666665</v>
      </c>
      <c r="J12" s="17">
        <v>0.43749999999999983</v>
      </c>
      <c r="K12" s="14"/>
      <c r="L12" s="14"/>
      <c r="M12" s="21"/>
      <c r="N12" s="14"/>
      <c r="O12" s="14"/>
      <c r="P12" s="14"/>
      <c r="Q12" s="17">
        <v>0.4166666666666665</v>
      </c>
      <c r="R12" s="17">
        <v>0.43749999999999983</v>
      </c>
      <c r="S12" s="14"/>
      <c r="T12" s="14"/>
      <c r="U12" s="21"/>
      <c r="V12" s="14"/>
      <c r="W12" s="14"/>
      <c r="X12" s="14"/>
      <c r="Y12" s="17">
        <v>0.4166666666666665</v>
      </c>
      <c r="Z12" s="17">
        <v>0.43749999999999983</v>
      </c>
      <c r="AA12" s="14"/>
      <c r="AB12" s="14"/>
      <c r="AC12" s="14"/>
      <c r="AD12" s="14"/>
      <c r="AE12" s="14"/>
      <c r="AF12" s="14"/>
      <c r="AG12" s="17">
        <v>0.4166666666666665</v>
      </c>
      <c r="AH12" s="17">
        <v>0.43749999999999983</v>
      </c>
      <c r="AI12" s="14"/>
      <c r="AJ12" s="14"/>
      <c r="AK12" s="14"/>
      <c r="AL12" s="14"/>
      <c r="AM12" s="14"/>
      <c r="AN12" s="14"/>
      <c r="AO12" s="17">
        <v>0.4166666666666665</v>
      </c>
      <c r="AP12" s="17">
        <v>0.43749999999999983</v>
      </c>
      <c r="AQ12" s="14"/>
      <c r="AR12" s="14"/>
      <c r="AS12" s="14"/>
      <c r="AT12" s="14"/>
      <c r="AU12" s="14"/>
      <c r="AV12" s="14"/>
      <c r="AW12" s="17">
        <v>0.4166666666666665</v>
      </c>
      <c r="AX12" s="17">
        <v>0.43749999999999983</v>
      </c>
      <c r="AY12" s="14"/>
      <c r="AZ12" s="14"/>
      <c r="BA12" s="21"/>
      <c r="BB12" s="21"/>
      <c r="BC12" s="14"/>
      <c r="BD12" s="14"/>
      <c r="BE12" s="17">
        <v>0.4166666666666665</v>
      </c>
      <c r="BF12" s="17">
        <v>0.43749999999999983</v>
      </c>
      <c r="BG12" s="60"/>
      <c r="BH12" s="14"/>
      <c r="BI12" s="21"/>
      <c r="BJ12" s="14"/>
      <c r="BK12" s="14"/>
      <c r="BL12" s="14"/>
      <c r="BM12" s="17">
        <v>0.4166666666666665</v>
      </c>
      <c r="BN12" s="17">
        <v>0.43749999999999983</v>
      </c>
      <c r="BO12" s="14"/>
      <c r="BP12" s="14"/>
      <c r="BQ12" s="14"/>
      <c r="BR12" s="14"/>
      <c r="BS12" s="21"/>
      <c r="BT12" s="14"/>
      <c r="BU12" s="17">
        <v>0.4166666666666665</v>
      </c>
      <c r="BV12" s="17">
        <v>0.43749999999999983</v>
      </c>
      <c r="BW12" s="14"/>
      <c r="BX12" s="14"/>
      <c r="BY12" s="41"/>
      <c r="BZ12" s="14"/>
      <c r="CA12" s="41"/>
      <c r="CB12" s="14"/>
      <c r="CC12" s="17">
        <v>0.4166666666666665</v>
      </c>
      <c r="CD12" s="17">
        <v>0.43749999999999983</v>
      </c>
      <c r="CE12" s="14"/>
      <c r="CF12" s="14"/>
      <c r="CG12" s="41"/>
      <c r="CH12" s="14"/>
      <c r="CI12" s="14"/>
      <c r="CJ12" s="14"/>
      <c r="CK12" s="17">
        <v>0.4166666666666665</v>
      </c>
      <c r="CL12" s="17">
        <v>0.43749999999999983</v>
      </c>
      <c r="CM12" s="14"/>
      <c r="CN12" s="14"/>
      <c r="CO12" s="14"/>
      <c r="CP12" s="14"/>
      <c r="CQ12" s="14"/>
      <c r="CR12" s="14"/>
      <c r="CS12" s="17">
        <v>0.4166666666666665</v>
      </c>
      <c r="CT12" s="17">
        <v>0.43749999999999983</v>
      </c>
      <c r="CU12" s="14"/>
      <c r="CV12" s="14"/>
      <c r="CW12" s="14"/>
      <c r="CX12" s="14"/>
      <c r="CY12" s="19" t="s">
        <v>19</v>
      </c>
      <c r="CZ12" s="14"/>
      <c r="DA12" s="17">
        <v>0.4166666666666665</v>
      </c>
      <c r="DB12" s="17">
        <v>0.43749999999999983</v>
      </c>
      <c r="DC12" s="14"/>
      <c r="DD12" s="61"/>
      <c r="DF12" s="14"/>
      <c r="DG12" s="14"/>
      <c r="DH12" s="14"/>
      <c r="DI12" s="17">
        <v>0.4166666666666665</v>
      </c>
      <c r="DJ12" s="17">
        <v>0.43749999999999983</v>
      </c>
      <c r="DK12" s="60"/>
      <c r="DL12" s="14"/>
      <c r="DN12" s="14"/>
      <c r="DO12" s="14"/>
      <c r="DP12" s="14"/>
      <c r="DQ12" s="17">
        <v>0.4166666666666665</v>
      </c>
      <c r="DR12" s="17">
        <v>0.43749999999999983</v>
      </c>
      <c r="DS12" s="14"/>
      <c r="DT12" s="14"/>
      <c r="DU12" s="14"/>
      <c r="DV12" s="14"/>
      <c r="DW12" s="14"/>
      <c r="DX12" s="14"/>
      <c r="DY12" s="17">
        <v>0.4166666666666665</v>
      </c>
      <c r="DZ12" s="17">
        <v>0.43749999999999983</v>
      </c>
      <c r="EA12" s="14"/>
      <c r="EB12" s="14"/>
      <c r="EC12" s="21"/>
      <c r="ED12" s="21"/>
      <c r="EE12" s="14"/>
      <c r="EF12" s="14"/>
      <c r="EG12" s="17">
        <v>0.4166666666666665</v>
      </c>
      <c r="EH12" s="17">
        <v>0.43749999999999983</v>
      </c>
      <c r="EI12" s="14"/>
      <c r="EJ12" s="14"/>
      <c r="EK12" s="21"/>
      <c r="EL12" s="14"/>
      <c r="EM12" s="14"/>
      <c r="EN12" s="14"/>
      <c r="EO12" s="17">
        <v>0.4166666666666665</v>
      </c>
      <c r="EP12" s="17">
        <v>0.43749999999999983</v>
      </c>
      <c r="EQ12" s="14"/>
      <c r="ER12" s="14"/>
      <c r="ES12" s="14"/>
      <c r="ET12" s="14"/>
      <c r="EU12" s="14"/>
      <c r="EV12" s="14"/>
      <c r="EW12" s="17">
        <v>0.4166666666666665</v>
      </c>
      <c r="EX12" s="17">
        <v>0.43749999999999983</v>
      </c>
      <c r="EY12" s="14"/>
      <c r="EZ12" s="14"/>
      <c r="FA12" s="21"/>
      <c r="FB12" s="14"/>
      <c r="FC12" s="14"/>
      <c r="FD12" s="14"/>
      <c r="FE12" s="17">
        <v>0.4166666666666665</v>
      </c>
      <c r="FF12" s="17">
        <v>0.43749999999999983</v>
      </c>
      <c r="FG12" s="14"/>
      <c r="FH12" s="14"/>
      <c r="FI12" s="21"/>
      <c r="FJ12" s="14"/>
      <c r="FK12" s="14"/>
      <c r="FL12" s="14"/>
      <c r="FM12" s="17">
        <v>0.4166666666666665</v>
      </c>
      <c r="FN12" s="17">
        <v>0.43749999999999983</v>
      </c>
      <c r="FO12" s="60"/>
      <c r="FP12" s="14"/>
      <c r="FQ12" s="41"/>
      <c r="FR12" s="14"/>
      <c r="FS12" s="14"/>
      <c r="FT12" s="14"/>
      <c r="FU12" s="17">
        <v>0.4166666666666665</v>
      </c>
      <c r="FV12" s="17">
        <v>0.43749999999999983</v>
      </c>
      <c r="FW12" s="14"/>
      <c r="FX12" s="14"/>
      <c r="FY12" s="14"/>
      <c r="FZ12" s="14"/>
      <c r="GA12" s="14"/>
      <c r="GB12" s="14"/>
      <c r="GC12" s="17">
        <v>0.4166666666666665</v>
      </c>
      <c r="GD12" s="17">
        <v>0.43749999999999983</v>
      </c>
      <c r="GE12" s="14"/>
      <c r="GF12" s="14"/>
      <c r="GG12" s="55"/>
      <c r="GH12" s="14"/>
      <c r="GI12" s="14"/>
      <c r="GJ12" s="14"/>
      <c r="GK12" s="17">
        <v>0.4166666666666665</v>
      </c>
      <c r="GL12" s="17">
        <v>0.43749999999999983</v>
      </c>
      <c r="GM12" s="14"/>
      <c r="GN12" s="14"/>
      <c r="GO12" s="21"/>
      <c r="GP12" s="14"/>
      <c r="GQ12" s="21"/>
      <c r="GR12" s="14"/>
      <c r="GS12" s="17">
        <v>0.4166666666666665</v>
      </c>
      <c r="GT12" s="17">
        <v>0.43749999999999983</v>
      </c>
      <c r="GU12" s="14"/>
      <c r="GV12" s="14"/>
      <c r="GW12" s="11"/>
      <c r="GX12" s="14"/>
      <c r="GY12" s="14"/>
      <c r="GZ12" s="14"/>
      <c r="HA12" s="17">
        <v>0.4166666666666665</v>
      </c>
      <c r="HB12" s="17">
        <v>0.43749999999999983</v>
      </c>
      <c r="HC12" s="14"/>
      <c r="HD12" s="14"/>
      <c r="HE12" s="14"/>
      <c r="HF12" s="14"/>
      <c r="HG12" s="14"/>
      <c r="HH12" s="14"/>
      <c r="HI12" s="17">
        <v>0.4166666666666665</v>
      </c>
      <c r="HJ12" s="17">
        <v>0.43749999999999983</v>
      </c>
      <c r="HK12" s="14"/>
      <c r="HL12" s="14"/>
      <c r="HM12" s="14"/>
      <c r="HN12" s="21"/>
      <c r="HO12" s="14"/>
      <c r="HP12" s="14"/>
      <c r="HQ12" s="17">
        <v>0.4166666666666665</v>
      </c>
      <c r="HR12" s="17">
        <v>0.43749999999999983</v>
      </c>
      <c r="HS12" s="60"/>
      <c r="HT12" s="14"/>
      <c r="HU12" s="21"/>
      <c r="HV12" s="14"/>
      <c r="HW12" s="14"/>
      <c r="HX12" s="14"/>
      <c r="HY12" s="17">
        <v>0.4166666666666665</v>
      </c>
      <c r="HZ12" s="17">
        <v>0.43749999999999983</v>
      </c>
      <c r="IA12" s="14"/>
      <c r="IB12" s="14"/>
      <c r="IC12" s="21"/>
      <c r="ID12" s="14"/>
      <c r="IE12" s="14"/>
      <c r="IF12" s="14"/>
      <c r="IG12" s="17">
        <v>0.4166666666666665</v>
      </c>
      <c r="IH12" s="17">
        <v>0.43749999999999983</v>
      </c>
      <c r="II12" s="14"/>
      <c r="IJ12" s="14"/>
      <c r="IK12" s="21"/>
      <c r="IL12" s="21"/>
      <c r="IM12" s="14"/>
      <c r="IN12" s="14"/>
      <c r="IO12" s="20"/>
    </row>
    <row r="13" ht="15.75" customHeight="1">
      <c r="A13" s="17">
        <v>0.43749999999999983</v>
      </c>
      <c r="B13" s="17">
        <v>0.45833333333333315</v>
      </c>
      <c r="C13" s="60"/>
      <c r="D13" s="14"/>
      <c r="E13" s="21"/>
      <c r="F13" s="14"/>
      <c r="G13" s="14"/>
      <c r="H13" s="14"/>
      <c r="I13" s="17">
        <v>0.43749999999999983</v>
      </c>
      <c r="J13" s="17">
        <v>0.45833333333333315</v>
      </c>
      <c r="K13" s="14"/>
      <c r="L13" s="14"/>
      <c r="M13" s="21"/>
      <c r="N13" s="14"/>
      <c r="O13" s="14"/>
      <c r="P13" s="14"/>
      <c r="Q13" s="17">
        <v>0.43749999999999983</v>
      </c>
      <c r="R13" s="17">
        <v>0.45833333333333315</v>
      </c>
      <c r="S13" s="14"/>
      <c r="T13" s="14"/>
      <c r="U13" s="21"/>
      <c r="V13" s="14"/>
      <c r="W13" s="14"/>
      <c r="X13" s="14"/>
      <c r="Y13" s="17">
        <v>0.43749999999999983</v>
      </c>
      <c r="Z13" s="17">
        <v>0.45833333333333315</v>
      </c>
      <c r="AA13" s="14"/>
      <c r="AB13" s="14"/>
      <c r="AC13" s="14"/>
      <c r="AD13" s="14"/>
      <c r="AE13" s="14"/>
      <c r="AF13" s="14"/>
      <c r="AG13" s="17">
        <v>0.43749999999999983</v>
      </c>
      <c r="AH13" s="17">
        <v>0.45833333333333315</v>
      </c>
      <c r="AI13" s="14"/>
      <c r="AJ13" s="14"/>
      <c r="AK13" s="14"/>
      <c r="AL13" s="14"/>
      <c r="AM13" s="14"/>
      <c r="AN13" s="14"/>
      <c r="AO13" s="17">
        <v>0.43749999999999983</v>
      </c>
      <c r="AP13" s="17">
        <v>0.45833333333333315</v>
      </c>
      <c r="AQ13" s="14"/>
      <c r="AR13" s="14"/>
      <c r="AS13" s="14"/>
      <c r="AT13" s="14"/>
      <c r="AU13" s="14"/>
      <c r="AV13" s="14"/>
      <c r="AW13" s="17">
        <v>0.43749999999999983</v>
      </c>
      <c r="AX13" s="17">
        <v>0.45833333333333315</v>
      </c>
      <c r="AY13" s="14"/>
      <c r="AZ13" s="14"/>
      <c r="BA13" s="21"/>
      <c r="BB13" s="21"/>
      <c r="BC13" s="14"/>
      <c r="BD13" s="14"/>
      <c r="BE13" s="17">
        <v>0.43749999999999983</v>
      </c>
      <c r="BF13" s="17">
        <v>0.45833333333333315</v>
      </c>
      <c r="BG13" s="60"/>
      <c r="BH13" s="14"/>
      <c r="BI13" s="21"/>
      <c r="BJ13" s="14"/>
      <c r="BK13" s="14"/>
      <c r="BL13" s="14"/>
      <c r="BM13" s="17">
        <v>0.43749999999999983</v>
      </c>
      <c r="BN13" s="17">
        <v>0.45833333333333315</v>
      </c>
      <c r="BO13" s="14"/>
      <c r="BP13" s="14"/>
      <c r="BQ13" s="14"/>
      <c r="BR13" s="14"/>
      <c r="BS13" s="21"/>
      <c r="BT13" s="14"/>
      <c r="BU13" s="17">
        <v>0.43749999999999983</v>
      </c>
      <c r="BV13" s="17">
        <v>0.45833333333333315</v>
      </c>
      <c r="BW13" s="14"/>
      <c r="BX13" s="14"/>
      <c r="BY13" s="41"/>
      <c r="BZ13" s="14"/>
      <c r="CA13" s="41"/>
      <c r="CB13" s="14"/>
      <c r="CC13" s="17">
        <v>0.43749999999999983</v>
      </c>
      <c r="CD13" s="17">
        <v>0.45833333333333315</v>
      </c>
      <c r="CE13" s="14"/>
      <c r="CF13" s="14"/>
      <c r="CG13" s="41"/>
      <c r="CH13" s="14"/>
      <c r="CI13" s="14"/>
      <c r="CJ13" s="14"/>
      <c r="CK13" s="17">
        <v>0.43749999999999983</v>
      </c>
      <c r="CL13" s="17">
        <v>0.45833333333333315</v>
      </c>
      <c r="CM13" s="14"/>
      <c r="CN13" s="14"/>
      <c r="CO13" s="14"/>
      <c r="CP13" s="14"/>
      <c r="CQ13" s="14"/>
      <c r="CR13" s="14"/>
      <c r="CS13" s="17">
        <v>0.43749999999999983</v>
      </c>
      <c r="CT13" s="17">
        <v>0.45833333333333315</v>
      </c>
      <c r="CU13" s="14"/>
      <c r="CV13" s="14"/>
      <c r="CW13" s="14"/>
      <c r="CX13" s="14"/>
      <c r="CY13" s="21"/>
      <c r="CZ13" s="14"/>
      <c r="DA13" s="17">
        <v>0.43749999999999983</v>
      </c>
      <c r="DB13" s="17">
        <v>0.45833333333333315</v>
      </c>
      <c r="DC13" s="14"/>
      <c r="DD13" s="61"/>
      <c r="DF13" s="14"/>
      <c r="DG13" s="14"/>
      <c r="DH13" s="14"/>
      <c r="DI13" s="17">
        <v>0.43749999999999983</v>
      </c>
      <c r="DJ13" s="17">
        <v>0.45833333333333315</v>
      </c>
      <c r="DK13" s="60"/>
      <c r="DL13" s="14"/>
      <c r="DN13" s="14"/>
      <c r="DO13" s="14"/>
      <c r="DP13" s="14"/>
      <c r="DQ13" s="17">
        <v>0.43749999999999983</v>
      </c>
      <c r="DR13" s="17">
        <v>0.45833333333333315</v>
      </c>
      <c r="DS13" s="14"/>
      <c r="DT13" s="14"/>
      <c r="DU13" s="14"/>
      <c r="DV13" s="14"/>
      <c r="DW13" s="14"/>
      <c r="DX13" s="14"/>
      <c r="DY13" s="17">
        <v>0.43749999999999983</v>
      </c>
      <c r="DZ13" s="17">
        <v>0.45833333333333315</v>
      </c>
      <c r="EA13" s="14"/>
      <c r="EB13" s="14"/>
      <c r="EC13" s="21"/>
      <c r="ED13" s="21"/>
      <c r="EE13" s="14"/>
      <c r="EF13" s="14"/>
      <c r="EG13" s="17">
        <v>0.43749999999999983</v>
      </c>
      <c r="EH13" s="17">
        <v>0.45833333333333315</v>
      </c>
      <c r="EI13" s="14"/>
      <c r="EJ13" s="14"/>
      <c r="EK13" s="21"/>
      <c r="EL13" s="14"/>
      <c r="EM13" s="14"/>
      <c r="EN13" s="14"/>
      <c r="EO13" s="17">
        <v>0.43749999999999983</v>
      </c>
      <c r="EP13" s="17">
        <v>0.45833333333333315</v>
      </c>
      <c r="EQ13" s="14"/>
      <c r="ER13" s="14"/>
      <c r="ES13" s="14"/>
      <c r="ET13" s="14"/>
      <c r="EU13" s="14"/>
      <c r="EV13" s="14"/>
      <c r="EW13" s="17">
        <v>0.43749999999999983</v>
      </c>
      <c r="EX13" s="17">
        <v>0.45833333333333315</v>
      </c>
      <c r="EY13" s="14"/>
      <c r="EZ13" s="14"/>
      <c r="FA13" s="21"/>
      <c r="FB13" s="14"/>
      <c r="FC13" s="14"/>
      <c r="FD13" s="14"/>
      <c r="FE13" s="17">
        <v>0.43749999999999983</v>
      </c>
      <c r="FF13" s="17">
        <v>0.45833333333333315</v>
      </c>
      <c r="FG13" s="14"/>
      <c r="FH13" s="14"/>
      <c r="FI13" s="11"/>
      <c r="FJ13" s="14"/>
      <c r="FK13" s="14"/>
      <c r="FL13" s="14"/>
      <c r="FM13" s="17">
        <v>0.43749999999999983</v>
      </c>
      <c r="FN13" s="17">
        <v>0.45833333333333315</v>
      </c>
      <c r="FO13" s="60"/>
      <c r="FP13" s="14"/>
      <c r="FQ13" s="41"/>
      <c r="FR13" s="14"/>
      <c r="FS13" s="14"/>
      <c r="FT13" s="14"/>
      <c r="FU13" s="17">
        <v>0.43749999999999983</v>
      </c>
      <c r="FV13" s="17">
        <v>0.45833333333333315</v>
      </c>
      <c r="FW13" s="14"/>
      <c r="FX13" s="14"/>
      <c r="FY13" s="14"/>
      <c r="FZ13" s="14"/>
      <c r="GA13" s="14"/>
      <c r="GB13" s="14"/>
      <c r="GC13" s="17">
        <v>0.43749999999999983</v>
      </c>
      <c r="GD13" s="17">
        <v>0.45833333333333315</v>
      </c>
      <c r="GE13" s="14"/>
      <c r="GF13" s="14"/>
      <c r="GG13" s="55"/>
      <c r="GH13" s="14"/>
      <c r="GI13" s="14"/>
      <c r="GJ13" s="14"/>
      <c r="GK13" s="17">
        <v>0.43749999999999983</v>
      </c>
      <c r="GL13" s="17">
        <v>0.45833333333333315</v>
      </c>
      <c r="GM13" s="14"/>
      <c r="GN13" s="14"/>
      <c r="GO13" s="21"/>
      <c r="GP13" s="14"/>
      <c r="GQ13" s="21"/>
      <c r="GR13" s="14"/>
      <c r="GS13" s="17">
        <v>0.43749999999999983</v>
      </c>
      <c r="GT13" s="17">
        <v>0.45833333333333315</v>
      </c>
      <c r="GU13" s="14"/>
      <c r="GV13" s="14"/>
      <c r="GW13" s="14"/>
      <c r="GX13" s="14"/>
      <c r="GY13" s="14"/>
      <c r="GZ13" s="14"/>
      <c r="HA13" s="17">
        <v>0.43749999999999983</v>
      </c>
      <c r="HB13" s="17">
        <v>0.45833333333333315</v>
      </c>
      <c r="HC13" s="14"/>
      <c r="HD13" s="14"/>
      <c r="HE13" s="14"/>
      <c r="HF13" s="14"/>
      <c r="HG13" s="14"/>
      <c r="HH13" s="14"/>
      <c r="HI13" s="17">
        <v>0.43749999999999983</v>
      </c>
      <c r="HJ13" s="17">
        <v>0.45833333333333315</v>
      </c>
      <c r="HK13" s="14"/>
      <c r="HL13" s="14"/>
      <c r="HM13" s="14"/>
      <c r="HN13" s="21"/>
      <c r="HO13" s="14"/>
      <c r="HP13" s="14"/>
      <c r="HQ13" s="17">
        <v>0.43749999999999983</v>
      </c>
      <c r="HR13" s="17">
        <v>0.45833333333333315</v>
      </c>
      <c r="HS13" s="60"/>
      <c r="HT13" s="14"/>
      <c r="HU13" s="21"/>
      <c r="HV13" s="14"/>
      <c r="HW13" s="14"/>
      <c r="HX13" s="14"/>
      <c r="HY13" s="17">
        <v>0.43749999999999983</v>
      </c>
      <c r="HZ13" s="17">
        <v>0.45833333333333315</v>
      </c>
      <c r="IA13" s="14"/>
      <c r="IB13" s="14"/>
      <c r="IC13" s="21"/>
      <c r="ID13" s="14"/>
      <c r="IE13" s="14"/>
      <c r="IF13" s="14"/>
      <c r="IG13" s="17">
        <v>0.43749999999999983</v>
      </c>
      <c r="IH13" s="17">
        <v>0.45833333333333315</v>
      </c>
      <c r="II13" s="14"/>
      <c r="IJ13" s="14"/>
      <c r="IK13" s="21"/>
      <c r="IL13" s="21"/>
      <c r="IM13" s="14"/>
      <c r="IN13" s="14"/>
      <c r="IO13" s="20"/>
    </row>
    <row r="14" ht="15.75" customHeight="1">
      <c r="A14" s="17">
        <v>0.45833333333333315</v>
      </c>
      <c r="B14" s="17">
        <v>0.47916666666666646</v>
      </c>
      <c r="C14" s="60"/>
      <c r="D14" s="14"/>
      <c r="E14" s="21"/>
      <c r="F14" s="14"/>
      <c r="G14" s="14"/>
      <c r="H14" s="14"/>
      <c r="I14" s="17">
        <v>0.45833333333333315</v>
      </c>
      <c r="J14" s="17">
        <v>0.47916666666666646</v>
      </c>
      <c r="K14" s="14"/>
      <c r="L14" s="14"/>
      <c r="M14" s="21"/>
      <c r="N14" s="14"/>
      <c r="O14" s="14"/>
      <c r="P14" s="14"/>
      <c r="Q14" s="17">
        <v>0.45833333333333315</v>
      </c>
      <c r="R14" s="17">
        <v>0.47916666666666646</v>
      </c>
      <c r="S14" s="14"/>
      <c r="T14" s="14"/>
      <c r="U14" s="21"/>
      <c r="V14" s="14"/>
      <c r="W14" s="14"/>
      <c r="X14" s="14"/>
      <c r="Y14" s="17">
        <v>0.45833333333333315</v>
      </c>
      <c r="Z14" s="17">
        <v>0.47916666666666646</v>
      </c>
      <c r="AA14" s="14"/>
      <c r="AB14" s="14"/>
      <c r="AC14" s="14"/>
      <c r="AD14" s="14"/>
      <c r="AE14" s="14"/>
      <c r="AF14" s="14"/>
      <c r="AG14" s="17">
        <v>0.45833333333333315</v>
      </c>
      <c r="AH14" s="17">
        <v>0.47916666666666646</v>
      </c>
      <c r="AI14" s="14"/>
      <c r="AJ14" s="14"/>
      <c r="AK14" s="14"/>
      <c r="AL14" s="14"/>
      <c r="AM14" s="14"/>
      <c r="AN14" s="14"/>
      <c r="AO14" s="17">
        <v>0.45833333333333315</v>
      </c>
      <c r="AP14" s="17">
        <v>0.47916666666666646</v>
      </c>
      <c r="AQ14" s="14"/>
      <c r="AR14" s="14"/>
      <c r="AS14" s="14"/>
      <c r="AT14" s="14"/>
      <c r="AU14" s="14"/>
      <c r="AV14" s="14"/>
      <c r="AW14" s="17">
        <v>0.45833333333333315</v>
      </c>
      <c r="AX14" s="17">
        <v>0.47916666666666646</v>
      </c>
      <c r="AY14" s="14"/>
      <c r="AZ14" s="14"/>
      <c r="BA14" s="11"/>
      <c r="BB14" s="21"/>
      <c r="BC14" s="14"/>
      <c r="BD14" s="14"/>
      <c r="BE14" s="17">
        <v>0.45833333333333315</v>
      </c>
      <c r="BF14" s="17">
        <v>0.47916666666666646</v>
      </c>
      <c r="BG14" s="60"/>
      <c r="BH14" s="14"/>
      <c r="BI14" s="21"/>
      <c r="BJ14" s="14"/>
      <c r="BK14" s="14"/>
      <c r="BL14" s="14"/>
      <c r="BM14" s="17">
        <v>0.45833333333333315</v>
      </c>
      <c r="BN14" s="17">
        <v>0.47916666666666646</v>
      </c>
      <c r="BO14" s="14"/>
      <c r="BP14" s="14"/>
      <c r="BQ14" s="14"/>
      <c r="BR14" s="14"/>
      <c r="BS14" s="21"/>
      <c r="BT14" s="14"/>
      <c r="BU14" s="17">
        <v>0.45833333333333315</v>
      </c>
      <c r="BV14" s="17">
        <v>0.47916666666666646</v>
      </c>
      <c r="BW14" s="14"/>
      <c r="BX14" s="14"/>
      <c r="BY14" s="41"/>
      <c r="BZ14" s="14"/>
      <c r="CA14" s="41"/>
      <c r="CB14" s="14"/>
      <c r="CC14" s="17">
        <v>0.45833333333333315</v>
      </c>
      <c r="CD14" s="17">
        <v>0.47916666666666646</v>
      </c>
      <c r="CE14" s="14"/>
      <c r="CF14" s="14"/>
      <c r="CG14" s="41"/>
      <c r="CH14" s="14"/>
      <c r="CI14" s="14"/>
      <c r="CJ14" s="14"/>
      <c r="CK14" s="17">
        <v>0.45833333333333315</v>
      </c>
      <c r="CL14" s="17">
        <v>0.47916666666666646</v>
      </c>
      <c r="CM14" s="14"/>
      <c r="CN14" s="14"/>
      <c r="CO14" s="14"/>
      <c r="CP14" s="14"/>
      <c r="CQ14" s="14"/>
      <c r="CR14" s="14"/>
      <c r="CS14" s="17">
        <v>0.45833333333333315</v>
      </c>
      <c r="CT14" s="17">
        <v>0.47916666666666646</v>
      </c>
      <c r="CU14" s="14"/>
      <c r="CV14" s="14"/>
      <c r="CW14" s="14"/>
      <c r="CX14" s="14"/>
      <c r="CY14" s="21"/>
      <c r="CZ14" s="14"/>
      <c r="DA14" s="17">
        <v>0.45833333333333315</v>
      </c>
      <c r="DB14" s="17">
        <v>0.47916666666666646</v>
      </c>
      <c r="DC14" s="14"/>
      <c r="DD14" s="61"/>
      <c r="DF14" s="14"/>
      <c r="DG14" s="14"/>
      <c r="DH14" s="14"/>
      <c r="DI14" s="17">
        <v>0.45833333333333315</v>
      </c>
      <c r="DJ14" s="17">
        <v>0.47916666666666646</v>
      </c>
      <c r="DK14" s="60"/>
      <c r="DL14" s="14"/>
      <c r="DN14" s="14"/>
      <c r="DO14" s="14"/>
      <c r="DP14" s="14"/>
      <c r="DQ14" s="17">
        <v>0.45833333333333315</v>
      </c>
      <c r="DR14" s="17">
        <v>0.47916666666666646</v>
      </c>
      <c r="DS14" s="14"/>
      <c r="DT14" s="14"/>
      <c r="DU14" s="14"/>
      <c r="DV14" s="14"/>
      <c r="DW14" s="14"/>
      <c r="DX14" s="14"/>
      <c r="DY14" s="17">
        <v>0.45833333333333315</v>
      </c>
      <c r="DZ14" s="17">
        <v>0.47916666666666646</v>
      </c>
      <c r="EA14" s="14"/>
      <c r="EB14" s="14"/>
      <c r="EC14" s="11"/>
      <c r="ED14" s="21"/>
      <c r="EE14" s="14"/>
      <c r="EF14" s="14"/>
      <c r="EG14" s="17">
        <v>0.45833333333333315</v>
      </c>
      <c r="EH14" s="17">
        <v>0.47916666666666646</v>
      </c>
      <c r="EI14" s="14"/>
      <c r="EJ14" s="14"/>
      <c r="EK14" s="11"/>
      <c r="EL14" s="14"/>
      <c r="EM14" s="14"/>
      <c r="EN14" s="14"/>
      <c r="EO14" s="17">
        <v>0.45833333333333315</v>
      </c>
      <c r="EP14" s="17">
        <v>0.47916666666666646</v>
      </c>
      <c r="EQ14" s="14"/>
      <c r="ER14" s="14"/>
      <c r="ES14" s="14"/>
      <c r="ET14" s="14"/>
      <c r="EU14" s="14"/>
      <c r="EV14" s="14"/>
      <c r="EW14" s="17">
        <v>0.45833333333333315</v>
      </c>
      <c r="EX14" s="17">
        <v>0.47916666666666646</v>
      </c>
      <c r="EY14" s="14"/>
      <c r="EZ14" s="14"/>
      <c r="FA14" s="21"/>
      <c r="FB14" s="14"/>
      <c r="FC14" s="14"/>
      <c r="FD14" s="14"/>
      <c r="FE14" s="17">
        <v>0.45833333333333315</v>
      </c>
      <c r="FF14" s="17">
        <v>0.47916666666666646</v>
      </c>
      <c r="FG14" s="14"/>
      <c r="FH14" s="14"/>
      <c r="FI14" s="14"/>
      <c r="FJ14" s="14"/>
      <c r="FK14" s="14"/>
      <c r="FL14" s="14"/>
      <c r="FM14" s="17">
        <v>0.45833333333333315</v>
      </c>
      <c r="FN14" s="17">
        <v>0.47916666666666646</v>
      </c>
      <c r="FO14" s="60"/>
      <c r="FP14" s="14"/>
      <c r="FQ14" s="41"/>
      <c r="FR14" s="14"/>
      <c r="FS14" s="14"/>
      <c r="FT14" s="14"/>
      <c r="FU14" s="17">
        <v>0.45833333333333315</v>
      </c>
      <c r="FV14" s="17">
        <v>0.47916666666666646</v>
      </c>
      <c r="FW14" s="14"/>
      <c r="FX14" s="14"/>
      <c r="FY14" s="14"/>
      <c r="FZ14" s="14"/>
      <c r="GA14" s="14"/>
      <c r="GB14" s="14"/>
      <c r="GC14" s="17">
        <v>0.45833333333333315</v>
      </c>
      <c r="GD14" s="17">
        <v>0.47916666666666646</v>
      </c>
      <c r="GE14" s="14"/>
      <c r="GF14" s="14"/>
      <c r="GG14" s="55"/>
      <c r="GH14" s="14"/>
      <c r="GI14" s="14"/>
      <c r="GJ14" s="14"/>
      <c r="GK14" s="17">
        <v>0.45833333333333315</v>
      </c>
      <c r="GL14" s="17">
        <v>0.47916666666666646</v>
      </c>
      <c r="GM14" s="14"/>
      <c r="GN14" s="14"/>
      <c r="GO14" s="21"/>
      <c r="GP14" s="14"/>
      <c r="GQ14" s="21"/>
      <c r="GR14" s="14"/>
      <c r="GS14" s="17">
        <v>0.45833333333333315</v>
      </c>
      <c r="GT14" s="17">
        <v>0.47916666666666646</v>
      </c>
      <c r="GU14" s="14"/>
      <c r="GV14" s="14"/>
      <c r="GW14" s="14"/>
      <c r="GX14" s="14"/>
      <c r="GY14" s="14"/>
      <c r="GZ14" s="14"/>
      <c r="HA14" s="17">
        <v>0.45833333333333315</v>
      </c>
      <c r="HB14" s="17">
        <v>0.47916666666666646</v>
      </c>
      <c r="HC14" s="14"/>
      <c r="HD14" s="14"/>
      <c r="HE14" s="14"/>
      <c r="HF14" s="14"/>
      <c r="HG14" s="14"/>
      <c r="HH14" s="14"/>
      <c r="HI14" s="17">
        <v>0.45833333333333315</v>
      </c>
      <c r="HJ14" s="17">
        <v>0.47916666666666646</v>
      </c>
      <c r="HK14" s="14"/>
      <c r="HL14" s="14"/>
      <c r="HM14" s="14"/>
      <c r="HN14" s="21"/>
      <c r="HO14" s="14"/>
      <c r="HP14" s="14"/>
      <c r="HQ14" s="17">
        <v>0.45833333333333315</v>
      </c>
      <c r="HR14" s="17">
        <v>0.47916666666666646</v>
      </c>
      <c r="HS14" s="60"/>
      <c r="HT14" s="14"/>
      <c r="HU14" s="21"/>
      <c r="HV14" s="14"/>
      <c r="HW14" s="14"/>
      <c r="HX14" s="14"/>
      <c r="HY14" s="17">
        <v>0.45833333333333315</v>
      </c>
      <c r="HZ14" s="17">
        <v>0.47916666666666646</v>
      </c>
      <c r="IA14" s="14"/>
      <c r="IB14" s="14"/>
      <c r="IC14" s="21"/>
      <c r="ID14" s="14"/>
      <c r="IE14" s="14"/>
      <c r="IF14" s="14"/>
      <c r="IG14" s="17">
        <v>0.45833333333333315</v>
      </c>
      <c r="IH14" s="17">
        <v>0.47916666666666646</v>
      </c>
      <c r="II14" s="14"/>
      <c r="IJ14" s="14"/>
      <c r="IK14" s="21"/>
      <c r="IL14" s="21"/>
      <c r="IM14" s="14"/>
      <c r="IN14" s="14"/>
      <c r="IO14" s="20"/>
    </row>
    <row r="15" ht="15.75" customHeight="1">
      <c r="A15" s="17">
        <v>0.47916666666666646</v>
      </c>
      <c r="B15" s="17">
        <v>0.4999999999999998</v>
      </c>
      <c r="C15" s="60"/>
      <c r="D15" s="14"/>
      <c r="E15" s="21"/>
      <c r="F15" s="14"/>
      <c r="G15" s="14"/>
      <c r="H15" s="14"/>
      <c r="I15" s="17">
        <v>0.47916666666666646</v>
      </c>
      <c r="J15" s="17">
        <v>0.4999999999999998</v>
      </c>
      <c r="K15" s="14"/>
      <c r="L15" s="14"/>
      <c r="M15" s="21"/>
      <c r="N15" s="14"/>
      <c r="O15" s="14"/>
      <c r="P15" s="14"/>
      <c r="Q15" s="17">
        <v>0.47916666666666646</v>
      </c>
      <c r="R15" s="17">
        <v>0.4999999999999998</v>
      </c>
      <c r="S15" s="14"/>
      <c r="T15" s="14"/>
      <c r="U15" s="21"/>
      <c r="V15" s="14"/>
      <c r="W15" s="14"/>
      <c r="X15" s="14"/>
      <c r="Y15" s="17">
        <v>0.47916666666666646</v>
      </c>
      <c r="Z15" s="17">
        <v>0.4999999999999998</v>
      </c>
      <c r="AA15" s="14"/>
      <c r="AB15" s="14"/>
      <c r="AC15" s="14"/>
      <c r="AD15" s="14"/>
      <c r="AE15" s="14"/>
      <c r="AF15" s="14"/>
      <c r="AG15" s="17">
        <v>0.47916666666666646</v>
      </c>
      <c r="AH15" s="17">
        <v>0.4999999999999998</v>
      </c>
      <c r="AI15" s="14"/>
      <c r="AJ15" s="14"/>
      <c r="AK15" s="14"/>
      <c r="AL15" s="14"/>
      <c r="AM15" s="14"/>
      <c r="AN15" s="14"/>
      <c r="AO15" s="17">
        <v>0.47916666666666646</v>
      </c>
      <c r="AP15" s="17">
        <v>0.4999999999999998</v>
      </c>
      <c r="AQ15" s="14"/>
      <c r="AR15" s="14"/>
      <c r="AS15" s="14"/>
      <c r="AT15" s="14"/>
      <c r="AU15" s="14"/>
      <c r="AV15" s="14"/>
      <c r="AW15" s="17">
        <v>0.47916666666666646</v>
      </c>
      <c r="AX15" s="17">
        <v>0.4999999999999998</v>
      </c>
      <c r="AY15" s="14"/>
      <c r="AZ15" s="14"/>
      <c r="BA15" s="14"/>
      <c r="BB15" s="11"/>
      <c r="BC15" s="14"/>
      <c r="BD15" s="14"/>
      <c r="BE15" s="17">
        <v>0.47916666666666646</v>
      </c>
      <c r="BF15" s="17">
        <v>0.4999999999999998</v>
      </c>
      <c r="BG15" s="60"/>
      <c r="BH15" s="14"/>
      <c r="BI15" s="21"/>
      <c r="BJ15" s="14"/>
      <c r="BK15" s="14"/>
      <c r="BL15" s="14"/>
      <c r="BM15" s="17">
        <v>0.47916666666666646</v>
      </c>
      <c r="BN15" s="17">
        <v>0.4999999999999998</v>
      </c>
      <c r="BO15" s="14"/>
      <c r="BP15" s="14"/>
      <c r="BQ15" s="14"/>
      <c r="BR15" s="14"/>
      <c r="BS15" s="21"/>
      <c r="BT15" s="14"/>
      <c r="BU15" s="17">
        <v>0.47916666666666646</v>
      </c>
      <c r="BV15" s="17">
        <v>0.4999999999999998</v>
      </c>
      <c r="BW15" s="14"/>
      <c r="BX15" s="14"/>
      <c r="BY15" s="41"/>
      <c r="BZ15" s="14"/>
      <c r="CA15" s="41"/>
      <c r="CB15" s="14"/>
      <c r="CC15" s="17">
        <v>0.47916666666666646</v>
      </c>
      <c r="CD15" s="17">
        <v>0.4999999999999998</v>
      </c>
      <c r="CE15" s="14"/>
      <c r="CF15" s="14"/>
      <c r="CG15" s="41"/>
      <c r="CH15" s="14"/>
      <c r="CI15" s="14"/>
      <c r="CJ15" s="14"/>
      <c r="CK15" s="17">
        <v>0.47916666666666646</v>
      </c>
      <c r="CL15" s="17">
        <v>0.4999999999999998</v>
      </c>
      <c r="CM15" s="14"/>
      <c r="CN15" s="14"/>
      <c r="CO15" s="14"/>
      <c r="CP15" s="14"/>
      <c r="CQ15" s="14"/>
      <c r="CR15" s="14"/>
      <c r="CS15" s="17">
        <v>0.47916666666666646</v>
      </c>
      <c r="CT15" s="17">
        <v>0.4999999999999998</v>
      </c>
      <c r="CU15" s="14"/>
      <c r="CV15" s="14"/>
      <c r="CW15" s="14"/>
      <c r="CX15" s="14"/>
      <c r="CY15" s="21"/>
      <c r="CZ15" s="14"/>
      <c r="DA15" s="17">
        <v>0.47916666666666646</v>
      </c>
      <c r="DB15" s="17">
        <v>0.4999999999999998</v>
      </c>
      <c r="DC15" s="14"/>
      <c r="DD15" s="61"/>
      <c r="DF15" s="14"/>
      <c r="DG15" s="14"/>
      <c r="DH15" s="14"/>
      <c r="DI15" s="17">
        <v>0.47916666666666646</v>
      </c>
      <c r="DJ15" s="17">
        <v>0.4999999999999998</v>
      </c>
      <c r="DK15" s="60"/>
      <c r="DL15" s="14"/>
      <c r="DN15" s="14"/>
      <c r="DO15" s="14"/>
      <c r="DP15" s="14"/>
      <c r="DQ15" s="17">
        <v>0.47916666666666646</v>
      </c>
      <c r="DR15" s="17">
        <v>0.4999999999999998</v>
      </c>
      <c r="DS15" s="14"/>
      <c r="DT15" s="14"/>
      <c r="DU15" s="14"/>
      <c r="DV15" s="14"/>
      <c r="DW15" s="14"/>
      <c r="DX15" s="14"/>
      <c r="DY15" s="17">
        <v>0.47916666666666646</v>
      </c>
      <c r="DZ15" s="17">
        <v>0.4999999999999998</v>
      </c>
      <c r="EA15" s="14"/>
      <c r="EB15" s="14"/>
      <c r="EC15" s="14"/>
      <c r="ED15" s="21"/>
      <c r="EE15" s="14"/>
      <c r="EF15" s="14"/>
      <c r="EG15" s="17">
        <v>0.47916666666666646</v>
      </c>
      <c r="EH15" s="17">
        <v>0.4999999999999998</v>
      </c>
      <c r="EI15" s="14"/>
      <c r="EJ15" s="14"/>
      <c r="EK15" s="14"/>
      <c r="EL15" s="14"/>
      <c r="EM15" s="14"/>
      <c r="EN15" s="14"/>
      <c r="EO15" s="17">
        <v>0.47916666666666646</v>
      </c>
      <c r="EP15" s="17">
        <v>0.4999999999999998</v>
      </c>
      <c r="EQ15" s="14"/>
      <c r="ER15" s="14"/>
      <c r="ES15" s="14"/>
      <c r="ET15" s="14"/>
      <c r="EU15" s="14"/>
      <c r="EV15" s="14"/>
      <c r="EW15" s="17">
        <v>0.47916666666666646</v>
      </c>
      <c r="EX15" s="17">
        <v>0.4999999999999998</v>
      </c>
      <c r="EY15" s="14"/>
      <c r="EZ15" s="14"/>
      <c r="FA15" s="11"/>
      <c r="FB15" s="14"/>
      <c r="FC15" s="14"/>
      <c r="FD15" s="14"/>
      <c r="FE15" s="17">
        <v>0.47916666666666646</v>
      </c>
      <c r="FF15" s="17">
        <v>0.4999999999999998</v>
      </c>
      <c r="FG15" s="14"/>
      <c r="FH15" s="14"/>
      <c r="FI15" s="14"/>
      <c r="FJ15" s="14"/>
      <c r="FK15" s="14"/>
      <c r="FL15" s="14"/>
      <c r="FM15" s="17">
        <v>0.47916666666666646</v>
      </c>
      <c r="FN15" s="17">
        <v>0.4999999999999998</v>
      </c>
      <c r="FO15" s="60"/>
      <c r="FP15" s="14"/>
      <c r="FQ15" s="41"/>
      <c r="FR15" s="14"/>
      <c r="FS15" s="14"/>
      <c r="FT15" s="14"/>
      <c r="FU15" s="17">
        <v>0.47916666666666646</v>
      </c>
      <c r="FV15" s="17">
        <v>0.4999999999999998</v>
      </c>
      <c r="FW15" s="14"/>
      <c r="FX15" s="14"/>
      <c r="FY15" s="14"/>
      <c r="FZ15" s="14"/>
      <c r="GA15" s="14"/>
      <c r="GB15" s="14"/>
      <c r="GC15" s="17">
        <v>0.47916666666666646</v>
      </c>
      <c r="GD15" s="17">
        <v>0.4999999999999998</v>
      </c>
      <c r="GE15" s="14"/>
      <c r="GF15" s="14"/>
      <c r="GG15" s="55"/>
      <c r="GH15" s="14"/>
      <c r="GI15" s="14"/>
      <c r="GJ15" s="14"/>
      <c r="GK15" s="17">
        <v>0.47916666666666646</v>
      </c>
      <c r="GL15" s="17">
        <v>0.4999999999999998</v>
      </c>
      <c r="GM15" s="14"/>
      <c r="GN15" s="14"/>
      <c r="GO15" s="11"/>
      <c r="GP15" s="14"/>
      <c r="GQ15" s="21"/>
      <c r="GR15" s="14"/>
      <c r="GS15" s="17">
        <v>0.47916666666666646</v>
      </c>
      <c r="GT15" s="17">
        <v>0.4999999999999998</v>
      </c>
      <c r="GU15" s="14"/>
      <c r="GV15" s="14"/>
      <c r="GW15" s="14"/>
      <c r="GX15" s="14"/>
      <c r="GY15" s="14"/>
      <c r="GZ15" s="14"/>
      <c r="HA15" s="17">
        <v>0.47916666666666646</v>
      </c>
      <c r="HB15" s="17">
        <v>0.4999999999999998</v>
      </c>
      <c r="HC15" s="14"/>
      <c r="HD15" s="14"/>
      <c r="HE15" s="14"/>
      <c r="HF15" s="14"/>
      <c r="HG15" s="14"/>
      <c r="HH15" s="14"/>
      <c r="HI15" s="17">
        <v>0.47916666666666646</v>
      </c>
      <c r="HJ15" s="17">
        <v>0.4999999999999998</v>
      </c>
      <c r="HK15" s="14"/>
      <c r="HL15" s="14"/>
      <c r="HM15" s="14"/>
      <c r="HN15" s="21"/>
      <c r="HO15" s="14"/>
      <c r="HP15" s="14"/>
      <c r="HQ15" s="17">
        <v>0.47916666666666646</v>
      </c>
      <c r="HR15" s="17">
        <v>0.4999999999999998</v>
      </c>
      <c r="HS15" s="60"/>
      <c r="HT15" s="14"/>
      <c r="HU15" s="21"/>
      <c r="HV15" s="14"/>
      <c r="HW15" s="14"/>
      <c r="HX15" s="14"/>
      <c r="HY15" s="17">
        <v>0.47916666666666646</v>
      </c>
      <c r="HZ15" s="17">
        <v>0.4999999999999998</v>
      </c>
      <c r="IA15" s="14"/>
      <c r="IB15" s="14"/>
      <c r="IC15" s="21"/>
      <c r="ID15" s="14"/>
      <c r="IE15" s="14"/>
      <c r="IF15" s="14"/>
      <c r="IG15" s="17">
        <v>0.47916666666666646</v>
      </c>
      <c r="IH15" s="17">
        <v>0.4999999999999998</v>
      </c>
      <c r="II15" s="14"/>
      <c r="IJ15" s="14"/>
      <c r="IK15" s="21"/>
      <c r="IL15" s="21"/>
      <c r="IM15" s="14"/>
      <c r="IN15" s="14"/>
      <c r="IO15" s="20"/>
    </row>
    <row r="16" ht="15.75" customHeight="1">
      <c r="A16" s="17">
        <v>0.4999999999999998</v>
      </c>
      <c r="B16" s="17">
        <v>0.5208333333333331</v>
      </c>
      <c r="C16" s="60"/>
      <c r="D16" s="14"/>
      <c r="E16" s="21"/>
      <c r="F16" s="14"/>
      <c r="G16" s="14"/>
      <c r="H16" s="14"/>
      <c r="I16" s="17">
        <v>0.4999999999999998</v>
      </c>
      <c r="J16" s="17">
        <v>0.5208333333333331</v>
      </c>
      <c r="K16" s="14"/>
      <c r="L16" s="14"/>
      <c r="M16" s="21"/>
      <c r="N16" s="14"/>
      <c r="O16" s="14"/>
      <c r="P16" s="14"/>
      <c r="Q16" s="17">
        <v>0.4999999999999998</v>
      </c>
      <c r="R16" s="17">
        <v>0.5208333333333331</v>
      </c>
      <c r="S16" s="14"/>
      <c r="T16" s="14"/>
      <c r="U16" s="21"/>
      <c r="V16" s="14"/>
      <c r="W16" s="14"/>
      <c r="X16" s="14"/>
      <c r="Y16" s="17">
        <v>0.4999999999999998</v>
      </c>
      <c r="Z16" s="17">
        <v>0.5208333333333331</v>
      </c>
      <c r="AA16" s="14"/>
      <c r="AB16" s="14"/>
      <c r="AC16" s="14"/>
      <c r="AD16" s="14"/>
      <c r="AE16" s="14"/>
      <c r="AF16" s="14"/>
      <c r="AG16" s="17">
        <v>0.4999999999999998</v>
      </c>
      <c r="AH16" s="17">
        <v>0.5208333333333331</v>
      </c>
      <c r="AI16" s="14"/>
      <c r="AJ16" s="14"/>
      <c r="AK16" s="14"/>
      <c r="AL16" s="14"/>
      <c r="AM16" s="14"/>
      <c r="AN16" s="14"/>
      <c r="AO16" s="17">
        <v>0.4999999999999998</v>
      </c>
      <c r="AP16" s="17">
        <v>0.5208333333333331</v>
      </c>
      <c r="AQ16" s="14"/>
      <c r="AR16" s="14"/>
      <c r="AS16" s="14"/>
      <c r="AT16" s="14"/>
      <c r="AU16" s="14"/>
      <c r="AV16" s="14"/>
      <c r="AW16" s="17">
        <v>0.4999999999999998</v>
      </c>
      <c r="AX16" s="17">
        <v>0.5208333333333331</v>
      </c>
      <c r="AY16" s="14"/>
      <c r="AZ16" s="14"/>
      <c r="BA16" s="14"/>
      <c r="BB16" s="14"/>
      <c r="BC16" s="14"/>
      <c r="BD16" s="14"/>
      <c r="BE16" s="17">
        <v>0.4999999999999998</v>
      </c>
      <c r="BF16" s="17">
        <v>0.5208333333333331</v>
      </c>
      <c r="BG16" s="60"/>
      <c r="BH16" s="14"/>
      <c r="BI16" s="21"/>
      <c r="BJ16" s="14"/>
      <c r="BK16" s="14"/>
      <c r="BL16" s="14"/>
      <c r="BM16" s="17">
        <v>0.4999999999999998</v>
      </c>
      <c r="BN16" s="17">
        <v>0.5208333333333331</v>
      </c>
      <c r="BO16" s="14"/>
      <c r="BP16" s="14"/>
      <c r="BQ16" s="14"/>
      <c r="BR16" s="14"/>
      <c r="BS16" s="21"/>
      <c r="BT16" s="14"/>
      <c r="BU16" s="17">
        <v>0.4999999999999998</v>
      </c>
      <c r="BV16" s="17">
        <v>0.5208333333333331</v>
      </c>
      <c r="BW16" s="14"/>
      <c r="BX16" s="14"/>
      <c r="BY16" s="49"/>
      <c r="BZ16" s="14"/>
      <c r="CA16" s="49"/>
      <c r="CB16" s="14"/>
      <c r="CC16" s="17">
        <v>0.4999999999999998</v>
      </c>
      <c r="CD16" s="17">
        <v>0.5208333333333331</v>
      </c>
      <c r="CE16" s="14"/>
      <c r="CF16" s="14"/>
      <c r="CG16" s="49"/>
      <c r="CH16" s="14"/>
      <c r="CI16" s="14"/>
      <c r="CJ16" s="14"/>
      <c r="CK16" s="17">
        <v>0.4999999999999998</v>
      </c>
      <c r="CL16" s="17">
        <v>0.5208333333333331</v>
      </c>
      <c r="CM16" s="14"/>
      <c r="CN16" s="14"/>
      <c r="CO16" s="14"/>
      <c r="CP16" s="14"/>
      <c r="CQ16" s="14"/>
      <c r="CR16" s="14"/>
      <c r="CS16" s="17">
        <v>0.4999999999999998</v>
      </c>
      <c r="CT16" s="17">
        <v>0.5208333333333331</v>
      </c>
      <c r="CU16" s="14"/>
      <c r="CV16" s="14"/>
      <c r="CW16" s="14"/>
      <c r="CX16" s="14"/>
      <c r="CY16" s="21"/>
      <c r="CZ16" s="14"/>
      <c r="DA16" s="17">
        <v>0.4999999999999998</v>
      </c>
      <c r="DB16" s="17">
        <v>0.5208333333333331</v>
      </c>
      <c r="DC16" s="14"/>
      <c r="DD16" s="61"/>
      <c r="DF16" s="14"/>
      <c r="DG16" s="14"/>
      <c r="DH16" s="14"/>
      <c r="DI16" s="17">
        <v>0.4999999999999998</v>
      </c>
      <c r="DJ16" s="17">
        <v>0.5208333333333331</v>
      </c>
      <c r="DK16" s="60"/>
      <c r="DL16" s="14"/>
      <c r="DN16" s="14"/>
      <c r="DO16" s="14"/>
      <c r="DP16" s="14"/>
      <c r="DQ16" s="17">
        <v>0.4999999999999998</v>
      </c>
      <c r="DR16" s="17">
        <v>0.5208333333333331</v>
      </c>
      <c r="DS16" s="14"/>
      <c r="DT16" s="14"/>
      <c r="DU16" s="14"/>
      <c r="DV16" s="14"/>
      <c r="DW16" s="14"/>
      <c r="DX16" s="14"/>
      <c r="DY16" s="17">
        <v>0.4999999999999998</v>
      </c>
      <c r="DZ16" s="17">
        <v>0.5208333333333331</v>
      </c>
      <c r="EA16" s="14"/>
      <c r="EB16" s="14"/>
      <c r="EC16" s="14"/>
      <c r="ED16" s="21"/>
      <c r="EE16" s="14"/>
      <c r="EF16" s="14"/>
      <c r="EG16" s="17">
        <v>0.4999999999999998</v>
      </c>
      <c r="EH16" s="17">
        <v>0.5208333333333331</v>
      </c>
      <c r="EI16" s="14"/>
      <c r="EJ16" s="14"/>
      <c r="EK16" s="14"/>
      <c r="EL16" s="14"/>
      <c r="EM16" s="14"/>
      <c r="EN16" s="14"/>
      <c r="EO16" s="17">
        <v>0.4999999999999998</v>
      </c>
      <c r="EP16" s="17">
        <v>0.5208333333333331</v>
      </c>
      <c r="EQ16" s="14"/>
      <c r="ER16" s="14"/>
      <c r="ES16" s="14"/>
      <c r="ET16" s="14"/>
      <c r="EU16" s="14"/>
      <c r="EV16" s="14"/>
      <c r="EW16" s="17">
        <v>0.4999999999999998</v>
      </c>
      <c r="EX16" s="17">
        <v>0.5208333333333331</v>
      </c>
      <c r="EY16" s="14"/>
      <c r="EZ16" s="14"/>
      <c r="FA16" s="49"/>
      <c r="FB16" s="14"/>
      <c r="FC16" s="14"/>
      <c r="FD16" s="14"/>
      <c r="FE16" s="17">
        <v>0.4999999999999998</v>
      </c>
      <c r="FF16" s="17">
        <v>0.5208333333333331</v>
      </c>
      <c r="FG16" s="14"/>
      <c r="FH16" s="14"/>
      <c r="FI16" s="14"/>
      <c r="FJ16" s="14"/>
      <c r="FK16" s="14"/>
      <c r="FL16" s="14"/>
      <c r="FM16" s="17">
        <v>0.4999999999999998</v>
      </c>
      <c r="FN16" s="17">
        <v>0.5208333333333331</v>
      </c>
      <c r="FO16" s="60"/>
      <c r="FP16" s="14"/>
      <c r="FQ16" s="41"/>
      <c r="FR16" s="14"/>
      <c r="FS16" s="14"/>
      <c r="FT16" s="14"/>
      <c r="FU16" s="17">
        <v>0.4999999999999998</v>
      </c>
      <c r="FV16" s="17">
        <v>0.5208333333333331</v>
      </c>
      <c r="FW16" s="14"/>
      <c r="FX16" s="14"/>
      <c r="FY16" s="14"/>
      <c r="FZ16" s="14"/>
      <c r="GA16" s="14"/>
      <c r="GB16" s="14"/>
      <c r="GC16" s="17">
        <v>0.4999999999999998</v>
      </c>
      <c r="GD16" s="17">
        <v>0.5208333333333331</v>
      </c>
      <c r="GE16" s="14"/>
      <c r="GF16" s="14"/>
      <c r="GG16" s="14"/>
      <c r="GH16" s="14"/>
      <c r="GI16" s="14"/>
      <c r="GJ16" s="14"/>
      <c r="GK16" s="17">
        <v>0.4999999999999998</v>
      </c>
      <c r="GL16" s="17">
        <v>0.5208333333333331</v>
      </c>
      <c r="GM16" s="14"/>
      <c r="GN16" s="14"/>
      <c r="GO16" s="39"/>
      <c r="GP16" s="14"/>
      <c r="GQ16" s="21"/>
      <c r="GR16" s="14"/>
      <c r="GS16" s="17">
        <v>0.4999999999999998</v>
      </c>
      <c r="GT16" s="17">
        <v>0.5208333333333331</v>
      </c>
      <c r="GU16" s="14"/>
      <c r="GV16" s="14"/>
      <c r="GW16" s="14"/>
      <c r="GX16" s="14"/>
      <c r="GY16" s="14"/>
      <c r="GZ16" s="14"/>
      <c r="HA16" s="17">
        <v>0.4999999999999998</v>
      </c>
      <c r="HB16" s="17">
        <v>0.5208333333333331</v>
      </c>
      <c r="HC16" s="14"/>
      <c r="HD16" s="14"/>
      <c r="HE16" s="14"/>
      <c r="HF16" s="14"/>
      <c r="HG16" s="14"/>
      <c r="HH16" s="14"/>
      <c r="HI16" s="17">
        <v>0.4999999999999998</v>
      </c>
      <c r="HJ16" s="17">
        <v>0.5208333333333331</v>
      </c>
      <c r="HK16" s="14"/>
      <c r="HL16" s="14"/>
      <c r="HM16" s="14"/>
      <c r="HN16" s="21"/>
      <c r="HO16" s="14"/>
      <c r="HP16" s="14"/>
      <c r="HQ16" s="17">
        <v>0.4999999999999998</v>
      </c>
      <c r="HR16" s="17">
        <v>0.5208333333333331</v>
      </c>
      <c r="HS16" s="60"/>
      <c r="HT16" s="14"/>
      <c r="HU16" s="21"/>
      <c r="HV16" s="14"/>
      <c r="HW16" s="14"/>
      <c r="HX16" s="14"/>
      <c r="HY16" s="17">
        <v>0.4999999999999998</v>
      </c>
      <c r="HZ16" s="17">
        <v>0.5208333333333331</v>
      </c>
      <c r="IA16" s="14"/>
      <c r="IB16" s="14"/>
      <c r="IC16" s="21"/>
      <c r="ID16" s="14"/>
      <c r="IE16" s="14"/>
      <c r="IF16" s="14"/>
      <c r="IG16" s="17">
        <v>0.4999999999999998</v>
      </c>
      <c r="IH16" s="17">
        <v>0.5208333333333331</v>
      </c>
      <c r="II16" s="14"/>
      <c r="IJ16" s="14"/>
      <c r="IK16" s="11"/>
      <c r="IL16" s="21"/>
      <c r="IM16" s="14"/>
      <c r="IN16" s="14"/>
      <c r="IO16" s="20"/>
    </row>
    <row r="17" ht="15.75" customHeight="1">
      <c r="A17" s="17">
        <v>0.5208333333333331</v>
      </c>
      <c r="B17" s="17">
        <v>0.5416666666666665</v>
      </c>
      <c r="C17" s="27" t="s">
        <v>21</v>
      </c>
      <c r="D17" s="14"/>
      <c r="E17" s="21"/>
      <c r="F17" s="14"/>
      <c r="G17" s="14"/>
      <c r="H17" s="14"/>
      <c r="I17" s="17">
        <v>0.5208333333333331</v>
      </c>
      <c r="J17" s="17">
        <v>0.5416666666666665</v>
      </c>
      <c r="K17" s="27" t="s">
        <v>21</v>
      </c>
      <c r="L17" s="14"/>
      <c r="M17" s="21"/>
      <c r="N17" s="14"/>
      <c r="O17" s="14"/>
      <c r="P17" s="14"/>
      <c r="Q17" s="17">
        <v>0.5208333333333331</v>
      </c>
      <c r="R17" s="17">
        <v>0.5416666666666665</v>
      </c>
      <c r="S17" s="27" t="s">
        <v>21</v>
      </c>
      <c r="T17" s="14"/>
      <c r="U17" s="21"/>
      <c r="V17" s="14"/>
      <c r="W17" s="14"/>
      <c r="X17" s="14"/>
      <c r="Y17" s="17">
        <v>0.5208333333333331</v>
      </c>
      <c r="Z17" s="17">
        <v>0.5416666666666665</v>
      </c>
      <c r="AA17" s="27" t="s">
        <v>21</v>
      </c>
      <c r="AB17" s="14"/>
      <c r="AC17" s="14"/>
      <c r="AD17" s="14"/>
      <c r="AE17" s="14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14"/>
      <c r="AL17" s="14"/>
      <c r="AM17" s="14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14"/>
      <c r="AT17" s="14"/>
      <c r="AU17" s="14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14"/>
      <c r="BB17" s="14"/>
      <c r="BC17" s="14"/>
      <c r="BD17" s="14"/>
      <c r="BE17" s="17">
        <v>0.5208333333333331</v>
      </c>
      <c r="BF17" s="17">
        <v>0.5416666666666665</v>
      </c>
      <c r="BG17" s="27" t="s">
        <v>21</v>
      </c>
      <c r="BH17" s="14"/>
      <c r="BI17" s="21"/>
      <c r="BJ17" s="14"/>
      <c r="BK17" s="14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4"/>
      <c r="BR17" s="14"/>
      <c r="BS17" s="21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14"/>
      <c r="BZ17" s="14"/>
      <c r="CA17" s="14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49"/>
      <c r="CH17" s="14"/>
      <c r="CI17" s="14"/>
      <c r="CJ17" s="14"/>
      <c r="CK17" s="17">
        <v>0.5208333333333331</v>
      </c>
      <c r="CL17" s="17">
        <v>0.5416666666666665</v>
      </c>
      <c r="CM17" s="27" t="s">
        <v>21</v>
      </c>
      <c r="CN17" s="14"/>
      <c r="CO17" s="14"/>
      <c r="CP17" s="14"/>
      <c r="CQ17" s="14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4"/>
      <c r="CX17" s="14"/>
      <c r="CY17" s="21"/>
      <c r="CZ17" s="14"/>
      <c r="DA17" s="17">
        <v>0.5208333333333331</v>
      </c>
      <c r="DB17" s="17">
        <v>0.5416666666666665</v>
      </c>
      <c r="DC17" s="27" t="s">
        <v>21</v>
      </c>
      <c r="DD17" s="61"/>
      <c r="DF17" s="14"/>
      <c r="DG17" s="14"/>
      <c r="DH17" s="14"/>
      <c r="DI17" s="17">
        <v>0.5208333333333331</v>
      </c>
      <c r="DJ17" s="17">
        <v>0.5416666666666665</v>
      </c>
      <c r="DK17" s="27" t="s">
        <v>21</v>
      </c>
      <c r="DL17" s="14"/>
      <c r="DN17" s="14"/>
      <c r="DO17" s="14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14"/>
      <c r="DV17" s="14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14"/>
      <c r="ED17" s="21"/>
      <c r="EE17" s="14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14"/>
      <c r="EL17" s="14"/>
      <c r="EM17" s="14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14"/>
      <c r="ET17" s="14"/>
      <c r="EU17" s="14"/>
      <c r="EV17" s="14"/>
      <c r="EW17" s="17">
        <v>0.5208333333333331</v>
      </c>
      <c r="EX17" s="17">
        <v>0.5416666666666665</v>
      </c>
      <c r="EY17" s="14"/>
      <c r="EZ17" s="14"/>
      <c r="FA17" s="41"/>
      <c r="FB17" s="14"/>
      <c r="FC17" s="14"/>
      <c r="FD17" s="14"/>
      <c r="FE17" s="17">
        <v>0.5208333333333331</v>
      </c>
      <c r="FF17" s="17">
        <v>0.5416666666666665</v>
      </c>
      <c r="FG17" s="14"/>
      <c r="FH17" s="14"/>
      <c r="FI17" s="14"/>
      <c r="FJ17" s="14"/>
      <c r="FK17" s="14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41"/>
      <c r="FR17" s="14"/>
      <c r="FS17" s="14"/>
      <c r="FT17" s="14"/>
      <c r="FU17" s="17">
        <v>0.5208333333333331</v>
      </c>
      <c r="FV17" s="17">
        <v>0.5416666666666665</v>
      </c>
      <c r="FW17" s="27" t="s">
        <v>21</v>
      </c>
      <c r="FX17" s="14"/>
      <c r="FY17" s="14"/>
      <c r="FZ17" s="14"/>
      <c r="GA17" s="14"/>
      <c r="GB17" s="14"/>
      <c r="GC17" s="17">
        <v>0.5208333333333331</v>
      </c>
      <c r="GD17" s="17">
        <v>0.5416666666666665</v>
      </c>
      <c r="GE17" s="27" t="s">
        <v>21</v>
      </c>
      <c r="GF17" s="14"/>
      <c r="GG17" s="14"/>
      <c r="GH17" s="14"/>
      <c r="GI17" s="14"/>
      <c r="GJ17" s="14"/>
      <c r="GK17" s="17">
        <v>0.5208333333333331</v>
      </c>
      <c r="GL17" s="17">
        <v>0.5416666666666665</v>
      </c>
      <c r="GM17" s="27" t="s">
        <v>21</v>
      </c>
      <c r="GN17" s="14"/>
      <c r="GO17" s="14"/>
      <c r="GP17" s="14"/>
      <c r="GQ17" s="21"/>
      <c r="GR17" s="14"/>
      <c r="GS17" s="17">
        <v>0.5208333333333331</v>
      </c>
      <c r="GT17" s="17">
        <v>0.5416666666666665</v>
      </c>
      <c r="GU17" s="27" t="s">
        <v>21</v>
      </c>
      <c r="GV17" s="14"/>
      <c r="GW17" s="14"/>
      <c r="GX17" s="14"/>
      <c r="GY17" s="14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14"/>
      <c r="HF17" s="14"/>
      <c r="HG17" s="14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14"/>
      <c r="HN17" s="21"/>
      <c r="HO17" s="14"/>
      <c r="HP17" s="14"/>
      <c r="HQ17" s="17">
        <v>0.5208333333333331</v>
      </c>
      <c r="HR17" s="17">
        <v>0.5416666666666665</v>
      </c>
      <c r="HS17" s="27" t="s">
        <v>21</v>
      </c>
      <c r="HT17" s="14"/>
      <c r="HU17" s="11"/>
      <c r="HV17" s="14"/>
      <c r="HW17" s="14"/>
      <c r="HX17" s="14"/>
      <c r="HY17" s="17">
        <v>0.5208333333333331</v>
      </c>
      <c r="HZ17" s="17">
        <v>0.5416666666666665</v>
      </c>
      <c r="IA17" s="27" t="s">
        <v>21</v>
      </c>
      <c r="IB17" s="14"/>
      <c r="IC17" s="21"/>
      <c r="ID17" s="14"/>
      <c r="IE17" s="14"/>
      <c r="IF17" s="14"/>
      <c r="IG17" s="17">
        <v>0.5208333333333331</v>
      </c>
      <c r="IH17" s="17">
        <v>0.5416666666666665</v>
      </c>
      <c r="II17" s="27" t="s">
        <v>21</v>
      </c>
      <c r="IJ17" s="14"/>
      <c r="IK17" s="14"/>
      <c r="IL17" s="21"/>
      <c r="IM17" s="14"/>
      <c r="IN17" s="14"/>
      <c r="IO17" s="20"/>
    </row>
    <row r="18" ht="15.75" customHeight="1">
      <c r="A18" s="17">
        <v>0.5416666666666665</v>
      </c>
      <c r="B18" s="17">
        <v>0.5624999999999999</v>
      </c>
      <c r="C18" s="29" t="s">
        <v>22</v>
      </c>
      <c r="D18" s="14"/>
      <c r="E18" s="21"/>
      <c r="F18" s="14"/>
      <c r="G18" s="14"/>
      <c r="H18" s="14"/>
      <c r="I18" s="17">
        <v>0.5416666666666665</v>
      </c>
      <c r="J18" s="17">
        <v>0.5624999999999999</v>
      </c>
      <c r="K18" s="29" t="s">
        <v>22</v>
      </c>
      <c r="L18" s="14"/>
      <c r="M18" s="21"/>
      <c r="N18" s="14"/>
      <c r="O18" s="14"/>
      <c r="P18" s="14"/>
      <c r="Q18" s="17">
        <v>0.5416666666666665</v>
      </c>
      <c r="R18" s="17">
        <v>0.5624999999999999</v>
      </c>
      <c r="S18" s="14"/>
      <c r="U18" s="21"/>
      <c r="V18" s="14"/>
      <c r="W18" s="14"/>
      <c r="X18" s="14"/>
      <c r="Y18" s="17">
        <v>0.5416666666666665</v>
      </c>
      <c r="Z18" s="17">
        <v>0.5624999999999999</v>
      </c>
      <c r="AA18" s="14"/>
      <c r="AB18" s="14"/>
      <c r="AC18" s="14"/>
      <c r="AD18" s="14"/>
      <c r="AE18" s="14"/>
      <c r="AF18" s="14"/>
      <c r="AG18" s="17">
        <v>0.5416666666666665</v>
      </c>
      <c r="AH18" s="17">
        <v>0.5624999999999999</v>
      </c>
      <c r="AI18" s="14"/>
      <c r="AJ18" s="14"/>
      <c r="AK18" s="14"/>
      <c r="AL18" s="14"/>
      <c r="AM18" s="14"/>
      <c r="AN18" s="14"/>
      <c r="AO18" s="17">
        <v>0.5416666666666665</v>
      </c>
      <c r="AP18" s="17">
        <v>0.5624999999999999</v>
      </c>
      <c r="AQ18" s="14"/>
      <c r="AR18" s="14"/>
      <c r="AS18" s="14"/>
      <c r="AT18" s="14"/>
      <c r="AU18" s="14"/>
      <c r="AV18" s="14"/>
      <c r="AW18" s="17">
        <v>0.5416666666666665</v>
      </c>
      <c r="AX18" s="17">
        <v>0.5624999999999999</v>
      </c>
      <c r="AY18" s="14"/>
      <c r="AZ18" s="14"/>
      <c r="BA18" s="14"/>
      <c r="BB18" s="14"/>
      <c r="BC18" s="14"/>
      <c r="BD18" s="14"/>
      <c r="BE18" s="17">
        <v>0.5416666666666665</v>
      </c>
      <c r="BF18" s="17">
        <v>0.5624999999999999</v>
      </c>
      <c r="BG18" s="29" t="s">
        <v>22</v>
      </c>
      <c r="BH18" s="14"/>
      <c r="BI18" s="21"/>
      <c r="BJ18" s="14"/>
      <c r="BK18" s="14"/>
      <c r="BL18" s="14"/>
      <c r="BM18" s="17">
        <v>0.5416666666666665</v>
      </c>
      <c r="BN18" s="17">
        <v>0.5624999999999999</v>
      </c>
      <c r="BO18" s="29" t="s">
        <v>22</v>
      </c>
      <c r="BP18" s="14"/>
      <c r="BQ18" s="14"/>
      <c r="BR18" s="14"/>
      <c r="BS18" s="21"/>
      <c r="BT18" s="14"/>
      <c r="BU18" s="17">
        <v>0.5416666666666665</v>
      </c>
      <c r="BV18" s="17">
        <v>0.5624999999999999</v>
      </c>
      <c r="BW18" s="14"/>
      <c r="BX18" s="14"/>
      <c r="BY18" s="14"/>
      <c r="BZ18" s="14"/>
      <c r="CA18" s="14"/>
      <c r="CB18" s="14"/>
      <c r="CC18" s="17">
        <v>0.5416666666666665</v>
      </c>
      <c r="CD18" s="17">
        <v>0.5624999999999999</v>
      </c>
      <c r="CE18" s="14"/>
      <c r="CF18" s="14"/>
      <c r="CG18" s="14"/>
      <c r="CH18" s="14"/>
      <c r="CI18" s="14"/>
      <c r="CJ18" s="14"/>
      <c r="CK18" s="17">
        <v>0.5416666666666665</v>
      </c>
      <c r="CL18" s="17">
        <v>0.5624999999999999</v>
      </c>
      <c r="CM18" s="14"/>
      <c r="CN18" s="14"/>
      <c r="CO18" s="14"/>
      <c r="CP18" s="14"/>
      <c r="CQ18" s="14"/>
      <c r="CR18" s="14"/>
      <c r="CS18" s="17">
        <v>0.5416666666666665</v>
      </c>
      <c r="CT18" s="17">
        <v>0.5624999999999999</v>
      </c>
      <c r="CU18" s="14"/>
      <c r="CV18" s="14"/>
      <c r="CW18" s="14"/>
      <c r="CX18" s="14"/>
      <c r="CY18" s="21"/>
      <c r="CZ18" s="14"/>
      <c r="DA18" s="17">
        <v>0.5416666666666665</v>
      </c>
      <c r="DB18" s="17">
        <v>0.5624999999999999</v>
      </c>
      <c r="DC18" s="14"/>
      <c r="DD18" s="61"/>
      <c r="DF18" s="14"/>
      <c r="DG18" s="14"/>
      <c r="DH18" s="14"/>
      <c r="DI18" s="17">
        <v>0.5416666666666665</v>
      </c>
      <c r="DJ18" s="17">
        <v>0.5624999999999999</v>
      </c>
      <c r="DK18" s="29" t="s">
        <v>22</v>
      </c>
      <c r="DL18" s="14"/>
      <c r="DN18" s="14"/>
      <c r="DO18" s="14"/>
      <c r="DP18" s="14"/>
      <c r="DQ18" s="17">
        <v>0.5416666666666665</v>
      </c>
      <c r="DR18" s="17">
        <v>0.5624999999999999</v>
      </c>
      <c r="DS18" s="29" t="s">
        <v>22</v>
      </c>
      <c r="DT18" s="14"/>
      <c r="DU18" s="14"/>
      <c r="DV18" s="14"/>
      <c r="DW18" s="14"/>
      <c r="DX18" s="14"/>
      <c r="DY18" s="17">
        <v>0.5416666666666665</v>
      </c>
      <c r="DZ18" s="17">
        <v>0.5624999999999999</v>
      </c>
      <c r="EA18" s="14"/>
      <c r="EB18" s="14"/>
      <c r="EC18" s="14"/>
      <c r="ED18" s="21"/>
      <c r="EE18" s="14"/>
      <c r="EF18" s="14"/>
      <c r="EG18" s="17">
        <v>0.5416666666666665</v>
      </c>
      <c r="EH18" s="17">
        <v>0.5624999999999999</v>
      </c>
      <c r="EI18" s="14"/>
      <c r="EJ18" s="14"/>
      <c r="EK18" s="14"/>
      <c r="EL18" s="14"/>
      <c r="EM18" s="14"/>
      <c r="EN18" s="14"/>
      <c r="EO18" s="17">
        <v>0.5416666666666665</v>
      </c>
      <c r="EP18" s="17">
        <v>0.5624999999999999</v>
      </c>
      <c r="EQ18" s="14"/>
      <c r="ER18" s="14"/>
      <c r="ES18" s="14"/>
      <c r="ET18" s="14"/>
      <c r="EU18" s="14"/>
      <c r="EV18" s="14"/>
      <c r="EW18" s="17">
        <v>0.5416666666666665</v>
      </c>
      <c r="EX18" s="17">
        <v>0.5624999999999999</v>
      </c>
      <c r="EY18" s="27" t="s">
        <v>21</v>
      </c>
      <c r="EZ18" s="14"/>
      <c r="FA18" s="41"/>
      <c r="FB18" s="14"/>
      <c r="FC18" s="14"/>
      <c r="FD18" s="14"/>
      <c r="FE18" s="17">
        <v>0.5416666666666665</v>
      </c>
      <c r="FF18" s="17">
        <v>0.5624999999999999</v>
      </c>
      <c r="FG18" s="27" t="s">
        <v>21</v>
      </c>
      <c r="FH18" s="14"/>
      <c r="FI18" s="14"/>
      <c r="FJ18" s="14"/>
      <c r="FK18" s="14"/>
      <c r="FL18" s="14"/>
      <c r="FM18" s="17">
        <v>0.5416666666666665</v>
      </c>
      <c r="FN18" s="17">
        <v>0.5624999999999999</v>
      </c>
      <c r="FO18" s="29" t="s">
        <v>22</v>
      </c>
      <c r="FP18" s="14"/>
      <c r="FQ18" s="49"/>
      <c r="FR18" s="14"/>
      <c r="FS18" s="14"/>
      <c r="FT18" s="14"/>
      <c r="FU18" s="17">
        <v>0.5416666666666665</v>
      </c>
      <c r="FV18" s="17">
        <v>0.5624999999999999</v>
      </c>
      <c r="FW18" s="29" t="s">
        <v>22</v>
      </c>
      <c r="FX18" s="14"/>
      <c r="FY18" s="14"/>
      <c r="FZ18" s="14"/>
      <c r="GA18" s="14"/>
      <c r="GB18" s="14"/>
      <c r="GC18" s="17">
        <v>0.5416666666666665</v>
      </c>
      <c r="GD18" s="17">
        <v>0.5624999999999999</v>
      </c>
      <c r="GE18" s="14"/>
      <c r="GF18" s="14"/>
      <c r="GG18" s="14"/>
      <c r="GH18" s="14"/>
      <c r="GI18" s="14"/>
      <c r="GJ18" s="14"/>
      <c r="GK18" s="17">
        <v>0.5416666666666665</v>
      </c>
      <c r="GL18" s="17">
        <v>0.5624999999999999</v>
      </c>
      <c r="GM18" s="14"/>
      <c r="GN18" s="14"/>
      <c r="GO18" s="14"/>
      <c r="GP18" s="14"/>
      <c r="GQ18" s="21"/>
      <c r="GR18" s="14"/>
      <c r="GS18" s="17">
        <v>0.5416666666666665</v>
      </c>
      <c r="GT18" s="17">
        <v>0.5624999999999999</v>
      </c>
      <c r="GU18" s="14"/>
      <c r="GV18" s="14"/>
      <c r="GW18" s="14"/>
      <c r="GX18" s="14"/>
      <c r="GY18" s="14"/>
      <c r="GZ18" s="14"/>
      <c r="HA18" s="17">
        <v>0.5416666666666665</v>
      </c>
      <c r="HB18" s="17">
        <v>0.5624999999999999</v>
      </c>
      <c r="HC18" s="14"/>
      <c r="HD18" s="14"/>
      <c r="HE18" s="14"/>
      <c r="HF18" s="14"/>
      <c r="HG18" s="14"/>
      <c r="HH18" s="14"/>
      <c r="HI18" s="17">
        <v>0.5416666666666665</v>
      </c>
      <c r="HJ18" s="17">
        <v>0.5624999999999999</v>
      </c>
      <c r="HK18" s="14"/>
      <c r="HL18" s="14"/>
      <c r="HM18" s="14"/>
      <c r="HN18" s="21"/>
      <c r="HO18" s="14"/>
      <c r="HP18" s="14"/>
      <c r="HQ18" s="17">
        <v>0.5416666666666665</v>
      </c>
      <c r="HR18" s="17">
        <v>0.5624999999999999</v>
      </c>
      <c r="HS18" s="29" t="s">
        <v>22</v>
      </c>
      <c r="HT18" s="14"/>
      <c r="HU18" s="14"/>
      <c r="HV18" s="14"/>
      <c r="HW18" s="14"/>
      <c r="HX18" s="14"/>
      <c r="HY18" s="17">
        <v>0.5416666666666665</v>
      </c>
      <c r="HZ18" s="17">
        <v>0.5624999999999999</v>
      </c>
      <c r="IA18" s="29" t="s">
        <v>22</v>
      </c>
      <c r="IB18" s="14"/>
      <c r="IC18" s="21"/>
      <c r="ID18" s="14"/>
      <c r="IE18" s="14"/>
      <c r="IF18" s="14"/>
      <c r="IG18" s="17">
        <v>0.5416666666666665</v>
      </c>
      <c r="IH18" s="17">
        <v>0.5624999999999999</v>
      </c>
      <c r="II18" s="14"/>
      <c r="IJ18" s="14"/>
      <c r="IK18" s="14"/>
      <c r="IL18" s="21"/>
      <c r="IM18" s="14"/>
      <c r="IN18" s="14"/>
      <c r="IO18" s="20"/>
    </row>
    <row r="19" ht="15.75" customHeight="1">
      <c r="A19" s="17">
        <v>0.5624999999999999</v>
      </c>
      <c r="B19" s="17">
        <v>0.5833333333333333</v>
      </c>
      <c r="C19" s="11"/>
      <c r="D19" s="14"/>
      <c r="E19" s="21"/>
      <c r="F19" s="14"/>
      <c r="G19" s="14"/>
      <c r="H19" s="14"/>
      <c r="I19" s="17">
        <v>0.5624999999999999</v>
      </c>
      <c r="J19" s="17">
        <v>0.5833333333333333</v>
      </c>
      <c r="K19" s="11"/>
      <c r="L19" s="14"/>
      <c r="M19" s="21"/>
      <c r="N19" s="14"/>
      <c r="O19" s="14"/>
      <c r="P19" s="14"/>
      <c r="Q19" s="17">
        <v>0.5624999999999999</v>
      </c>
      <c r="R19" s="17">
        <v>0.5833333333333333</v>
      </c>
      <c r="S19" s="14"/>
      <c r="U19" s="21"/>
      <c r="V19" s="14"/>
      <c r="W19" s="14"/>
      <c r="X19" s="14"/>
      <c r="Y19" s="17">
        <v>0.5624999999999999</v>
      </c>
      <c r="Z19" s="17">
        <v>0.5833333333333333</v>
      </c>
      <c r="AA19" s="14"/>
      <c r="AB19" s="14"/>
      <c r="AC19" s="14"/>
      <c r="AD19" s="14"/>
      <c r="AE19" s="14"/>
      <c r="AF19" s="14"/>
      <c r="AG19" s="17">
        <v>0.5624999999999999</v>
      </c>
      <c r="AH19" s="17">
        <v>0.5833333333333333</v>
      </c>
      <c r="AI19" s="14"/>
      <c r="AJ19" s="14"/>
      <c r="AK19" s="14"/>
      <c r="AL19" s="14"/>
      <c r="AM19" s="14"/>
      <c r="AN19" s="14"/>
      <c r="AO19" s="17">
        <v>0.5624999999999999</v>
      </c>
      <c r="AP19" s="17">
        <v>0.5833333333333333</v>
      </c>
      <c r="AQ19" s="14"/>
      <c r="AR19" s="14"/>
      <c r="AS19" s="14"/>
      <c r="AT19" s="14"/>
      <c r="AU19" s="14"/>
      <c r="AV19" s="14"/>
      <c r="AW19" s="17">
        <v>0.5624999999999999</v>
      </c>
      <c r="AX19" s="17">
        <v>0.5833333333333333</v>
      </c>
      <c r="AY19" s="14"/>
      <c r="AZ19" s="14"/>
      <c r="BA19" s="14"/>
      <c r="BB19" s="14"/>
      <c r="BC19" s="14"/>
      <c r="BD19" s="14"/>
      <c r="BE19" s="17">
        <v>0.5624999999999999</v>
      </c>
      <c r="BF19" s="17">
        <v>0.5833333333333333</v>
      </c>
      <c r="BG19" s="11"/>
      <c r="BH19" s="14"/>
      <c r="BI19" s="21"/>
      <c r="BJ19" s="14"/>
      <c r="BK19" s="14"/>
      <c r="BL19" s="14"/>
      <c r="BM19" s="17">
        <v>0.5624999999999999</v>
      </c>
      <c r="BN19" s="17">
        <v>0.5833333333333333</v>
      </c>
      <c r="BO19" s="11"/>
      <c r="BP19" s="14"/>
      <c r="BQ19" s="14"/>
      <c r="BR19" s="14"/>
      <c r="BS19" s="21"/>
      <c r="BT19" s="14"/>
      <c r="BU19" s="17">
        <v>0.5624999999999999</v>
      </c>
      <c r="BV19" s="17">
        <v>0.5833333333333333</v>
      </c>
      <c r="BW19" s="14"/>
      <c r="BX19" s="14"/>
      <c r="BY19" s="14"/>
      <c r="BZ19" s="14"/>
      <c r="CA19" s="14"/>
      <c r="CB19" s="14"/>
      <c r="CC19" s="17">
        <v>0.5624999999999999</v>
      </c>
      <c r="CD19" s="17">
        <v>0.5833333333333333</v>
      </c>
      <c r="CE19" s="14"/>
      <c r="CF19" s="14"/>
      <c r="CG19" s="14"/>
      <c r="CH19" s="14"/>
      <c r="CI19" s="14"/>
      <c r="CJ19" s="14"/>
      <c r="CK19" s="17">
        <v>0.5624999999999999</v>
      </c>
      <c r="CL19" s="17">
        <v>0.5833333333333333</v>
      </c>
      <c r="CM19" s="14"/>
      <c r="CN19" s="14"/>
      <c r="CO19" s="14"/>
      <c r="CP19" s="14"/>
      <c r="CQ19" s="14"/>
      <c r="CR19" s="14"/>
      <c r="CS19" s="17">
        <v>0.5624999999999999</v>
      </c>
      <c r="CT19" s="17">
        <v>0.5833333333333333</v>
      </c>
      <c r="CU19" s="14"/>
      <c r="CV19" s="14"/>
      <c r="CW19" s="73" t="s">
        <v>60</v>
      </c>
      <c r="CX19" s="14"/>
      <c r="CY19" s="21"/>
      <c r="CZ19" s="14"/>
      <c r="DA19" s="17">
        <v>0.5624999999999999</v>
      </c>
      <c r="DB19" s="17">
        <v>0.5833333333333333</v>
      </c>
      <c r="DC19" s="14"/>
      <c r="DD19" s="61"/>
      <c r="DF19" s="14"/>
      <c r="DG19" s="14"/>
      <c r="DH19" s="14"/>
      <c r="DI19" s="17">
        <v>0.5624999999999999</v>
      </c>
      <c r="DJ19" s="17">
        <v>0.5833333333333333</v>
      </c>
      <c r="DK19" s="11"/>
      <c r="DL19" s="14"/>
      <c r="DN19" s="14"/>
      <c r="DO19" s="14"/>
      <c r="DP19" s="14"/>
      <c r="DQ19" s="17">
        <v>0.5624999999999999</v>
      </c>
      <c r="DR19" s="17">
        <v>0.5833333333333333</v>
      </c>
      <c r="DS19" s="11"/>
      <c r="DT19" s="14"/>
      <c r="DU19" s="14"/>
      <c r="DV19" s="14"/>
      <c r="DW19" s="14"/>
      <c r="DX19" s="14"/>
      <c r="DY19" s="17">
        <v>0.5624999999999999</v>
      </c>
      <c r="DZ19" s="17">
        <v>0.5833333333333333</v>
      </c>
      <c r="EA19" s="14"/>
      <c r="EB19" s="14"/>
      <c r="EC19" s="14"/>
      <c r="ED19" s="21"/>
      <c r="EE19" s="14"/>
      <c r="EF19" s="14"/>
      <c r="EG19" s="17">
        <v>0.5624999999999999</v>
      </c>
      <c r="EH19" s="17">
        <v>0.5833333333333333</v>
      </c>
      <c r="EI19" s="14"/>
      <c r="EJ19" s="14"/>
      <c r="EK19" s="14"/>
      <c r="EL19" s="14"/>
      <c r="EM19" s="14"/>
      <c r="EN19" s="14"/>
      <c r="EO19" s="17">
        <v>0.5624999999999999</v>
      </c>
      <c r="EP19" s="17">
        <v>0.5833333333333333</v>
      </c>
      <c r="EQ19" s="14"/>
      <c r="ER19" s="14"/>
      <c r="ES19" s="14"/>
      <c r="ET19" s="14"/>
      <c r="EU19" s="14"/>
      <c r="EV19" s="14"/>
      <c r="EW19" s="17">
        <v>0.5624999999999999</v>
      </c>
      <c r="EX19" s="17">
        <v>0.5833333333333333</v>
      </c>
      <c r="EY19" s="14"/>
      <c r="EZ19" s="14"/>
      <c r="FA19" s="41"/>
      <c r="FB19" s="14"/>
      <c r="FC19" s="14"/>
      <c r="FD19" s="14"/>
      <c r="FE19" s="17">
        <v>0.5624999999999999</v>
      </c>
      <c r="FF19" s="17">
        <v>0.5833333333333333</v>
      </c>
      <c r="FG19" s="14"/>
      <c r="FH19" s="14"/>
      <c r="FI19" s="14"/>
      <c r="FJ19" s="14"/>
      <c r="FK19" s="14"/>
      <c r="FL19" s="14"/>
      <c r="FM19" s="17">
        <v>0.5624999999999999</v>
      </c>
      <c r="FN19" s="17">
        <v>0.5833333333333333</v>
      </c>
      <c r="FO19" s="11"/>
      <c r="FP19" s="14"/>
      <c r="FQ19" s="49"/>
      <c r="FR19" s="14"/>
      <c r="FS19" s="14"/>
      <c r="FT19" s="14"/>
      <c r="FU19" s="17">
        <v>0.5624999999999999</v>
      </c>
      <c r="FV19" s="17">
        <v>0.5833333333333333</v>
      </c>
      <c r="FW19" s="11"/>
      <c r="FX19" s="14"/>
      <c r="FY19" s="14"/>
      <c r="FZ19" s="14"/>
      <c r="GA19" s="14"/>
      <c r="GB19" s="14"/>
      <c r="GC19" s="17">
        <v>0.5624999999999999</v>
      </c>
      <c r="GD19" s="17">
        <v>0.5833333333333333</v>
      </c>
      <c r="GE19" s="14"/>
      <c r="GF19" s="14"/>
      <c r="GG19" s="14"/>
      <c r="GH19" s="14"/>
      <c r="GI19" s="14"/>
      <c r="GJ19" s="14"/>
      <c r="GK19" s="17">
        <v>0.5624999999999999</v>
      </c>
      <c r="GL19" s="17">
        <v>0.5833333333333333</v>
      </c>
      <c r="GM19" s="14"/>
      <c r="GN19" s="14"/>
      <c r="GO19" s="14"/>
      <c r="GP19" s="14"/>
      <c r="GQ19" s="21"/>
      <c r="GR19" s="14"/>
      <c r="GS19" s="17">
        <v>0.5624999999999999</v>
      </c>
      <c r="GT19" s="17">
        <v>0.5833333333333333</v>
      </c>
      <c r="GU19" s="14"/>
      <c r="GV19" s="14"/>
      <c r="GW19" s="14"/>
      <c r="GX19" s="14"/>
      <c r="GY19" s="14"/>
      <c r="GZ19" s="14"/>
      <c r="HA19" s="17">
        <v>0.5624999999999999</v>
      </c>
      <c r="HB19" s="17">
        <v>0.5833333333333333</v>
      </c>
      <c r="HC19" s="14"/>
      <c r="HD19" s="14"/>
      <c r="HE19" s="14"/>
      <c r="HF19" s="14"/>
      <c r="HG19" s="14"/>
      <c r="HH19" s="14"/>
      <c r="HI19" s="17">
        <v>0.5624999999999999</v>
      </c>
      <c r="HJ19" s="17">
        <v>0.5833333333333333</v>
      </c>
      <c r="HK19" s="14"/>
      <c r="HL19" s="14"/>
      <c r="HM19" s="14"/>
      <c r="HN19" s="21"/>
      <c r="HO19" s="14"/>
      <c r="HP19" s="14"/>
      <c r="HQ19" s="17">
        <v>0.5624999999999999</v>
      </c>
      <c r="HR19" s="17">
        <v>0.5833333333333333</v>
      </c>
      <c r="HS19" s="11"/>
      <c r="HT19" s="14"/>
      <c r="HU19" s="14"/>
      <c r="HV19" s="14"/>
      <c r="HW19" s="14"/>
      <c r="HX19" s="14"/>
      <c r="HY19" s="17">
        <v>0.5624999999999999</v>
      </c>
      <c r="HZ19" s="17">
        <v>0.5833333333333333</v>
      </c>
      <c r="IA19" s="11"/>
      <c r="IB19" s="14"/>
      <c r="IC19" s="21"/>
      <c r="ID19" s="14"/>
      <c r="IE19" s="14"/>
      <c r="IF19" s="14"/>
      <c r="IG19" s="17">
        <v>0.5624999999999999</v>
      </c>
      <c r="IH19" s="17">
        <v>0.5833333333333333</v>
      </c>
      <c r="II19" s="14"/>
      <c r="IJ19" s="14"/>
      <c r="IK19" s="14"/>
      <c r="IL19" s="21"/>
      <c r="IM19" s="14"/>
      <c r="IN19" s="14"/>
      <c r="IO19" s="20"/>
    </row>
    <row r="20" ht="15.75" customHeight="1">
      <c r="A20" s="17">
        <v>0.5833333333333333</v>
      </c>
      <c r="B20" s="17">
        <v>0.6041666666666666</v>
      </c>
      <c r="C20" s="14"/>
      <c r="D20" s="14"/>
      <c r="E20" s="21"/>
      <c r="F20" s="14"/>
      <c r="G20" s="14"/>
      <c r="H20" s="14"/>
      <c r="I20" s="17">
        <v>0.5833333333333333</v>
      </c>
      <c r="J20" s="17">
        <v>0.6041666666666666</v>
      </c>
      <c r="K20" s="14"/>
      <c r="L20" s="14"/>
      <c r="M20" s="21"/>
      <c r="N20" s="14"/>
      <c r="O20" s="14"/>
      <c r="P20" s="14"/>
      <c r="Q20" s="17">
        <v>0.5833333333333333</v>
      </c>
      <c r="R20" s="17">
        <v>0.6041666666666666</v>
      </c>
      <c r="S20" s="14"/>
      <c r="T20" s="14"/>
      <c r="U20" s="21"/>
      <c r="V20" s="14"/>
      <c r="W20" s="14"/>
      <c r="X20" s="14"/>
      <c r="Y20" s="17">
        <v>0.5833333333333333</v>
      </c>
      <c r="Z20" s="17">
        <v>0.6041666666666666</v>
      </c>
      <c r="AA20" s="14"/>
      <c r="AB20" s="14"/>
      <c r="AC20" s="14"/>
      <c r="AD20" s="14"/>
      <c r="AE20" s="14"/>
      <c r="AF20" s="14"/>
      <c r="AG20" s="17">
        <v>0.5833333333333333</v>
      </c>
      <c r="AH20" s="17">
        <v>0.6041666666666666</v>
      </c>
      <c r="AI20" s="14"/>
      <c r="AJ20" s="14"/>
      <c r="AK20" s="14"/>
      <c r="AL20" s="14"/>
      <c r="AM20" s="14"/>
      <c r="AN20" s="14"/>
      <c r="AO20" s="17">
        <v>0.5833333333333333</v>
      </c>
      <c r="AP20" s="17">
        <v>0.6041666666666666</v>
      </c>
      <c r="AQ20" s="14"/>
      <c r="AR20" s="14"/>
      <c r="AS20" s="14"/>
      <c r="AT20" s="14"/>
      <c r="AU20" s="14"/>
      <c r="AV20" s="14"/>
      <c r="AW20" s="17">
        <v>0.5833333333333333</v>
      </c>
      <c r="AX20" s="17">
        <v>0.6041666666666666</v>
      </c>
      <c r="AY20" s="14"/>
      <c r="AZ20" s="14"/>
      <c r="BA20" s="14"/>
      <c r="BB20" s="14"/>
      <c r="BC20" s="14"/>
      <c r="BD20" s="14"/>
      <c r="BE20" s="17">
        <v>0.5833333333333333</v>
      </c>
      <c r="BF20" s="17">
        <v>0.6041666666666666</v>
      </c>
      <c r="BG20" s="14"/>
      <c r="BH20" s="14"/>
      <c r="BI20" s="21"/>
      <c r="BJ20" s="14"/>
      <c r="BK20" s="14"/>
      <c r="BL20" s="14"/>
      <c r="BM20" s="17">
        <v>0.5833333333333333</v>
      </c>
      <c r="BN20" s="17">
        <v>0.6041666666666666</v>
      </c>
      <c r="BO20" s="14"/>
      <c r="BP20" s="14"/>
      <c r="BQ20" s="14"/>
      <c r="BR20" s="14"/>
      <c r="BS20" s="21"/>
      <c r="BT20" s="14"/>
      <c r="BU20" s="17">
        <v>0.5833333333333333</v>
      </c>
      <c r="BV20" s="17">
        <v>0.6041666666666666</v>
      </c>
      <c r="BW20" s="14"/>
      <c r="BX20" s="14"/>
      <c r="BY20" s="14"/>
      <c r="BZ20" s="14"/>
      <c r="CA20" s="14"/>
      <c r="CB20" s="14"/>
      <c r="CC20" s="17">
        <v>0.5833333333333333</v>
      </c>
      <c r="CD20" s="17">
        <v>0.6041666666666666</v>
      </c>
      <c r="CE20" s="14"/>
      <c r="CF20" s="14"/>
      <c r="CG20" s="14"/>
      <c r="CH20" s="14"/>
      <c r="CI20" s="14"/>
      <c r="CJ20" s="14"/>
      <c r="CK20" s="17">
        <v>0.5833333333333333</v>
      </c>
      <c r="CL20" s="17">
        <v>0.6041666666666666</v>
      </c>
      <c r="CM20" s="14"/>
      <c r="CN20" s="14"/>
      <c r="CO20" s="14"/>
      <c r="CP20" s="14"/>
      <c r="CQ20" s="14"/>
      <c r="CR20" s="14"/>
      <c r="CS20" s="17">
        <v>0.5833333333333333</v>
      </c>
      <c r="CT20" s="17">
        <v>0.6041666666666666</v>
      </c>
      <c r="CU20" s="14"/>
      <c r="CV20" s="14"/>
      <c r="CW20" s="21"/>
      <c r="CX20" s="14"/>
      <c r="CY20" s="21"/>
      <c r="CZ20" s="14"/>
      <c r="DA20" s="17">
        <v>0.5833333333333333</v>
      </c>
      <c r="DB20" s="17">
        <v>0.6041666666666666</v>
      </c>
      <c r="DC20" s="14"/>
      <c r="DD20" s="61"/>
      <c r="DF20" s="14"/>
      <c r="DG20" s="14"/>
      <c r="DH20" s="14"/>
      <c r="DI20" s="17">
        <v>0.5833333333333333</v>
      </c>
      <c r="DJ20" s="17">
        <v>0.6041666666666666</v>
      </c>
      <c r="DK20" s="14"/>
      <c r="DL20" s="14"/>
      <c r="DN20" s="14"/>
      <c r="DO20" s="14"/>
      <c r="DP20" s="14"/>
      <c r="DQ20" s="17">
        <v>0.5833333333333333</v>
      </c>
      <c r="DR20" s="17">
        <v>0.6041666666666666</v>
      </c>
      <c r="DS20" s="14"/>
      <c r="DT20" s="14"/>
      <c r="DU20" s="14"/>
      <c r="DV20" s="14"/>
      <c r="DW20" s="14"/>
      <c r="DX20" s="14"/>
      <c r="DY20" s="17">
        <v>0.5833333333333333</v>
      </c>
      <c r="DZ20" s="17">
        <v>0.6041666666666666</v>
      </c>
      <c r="EA20" s="14"/>
      <c r="EB20" s="14"/>
      <c r="EC20" s="14"/>
      <c r="ED20" s="21"/>
      <c r="EE20" s="14"/>
      <c r="EF20" s="14"/>
      <c r="EG20" s="17">
        <v>0.5833333333333333</v>
      </c>
      <c r="EH20" s="17">
        <v>0.6041666666666666</v>
      </c>
      <c r="EI20" s="14"/>
      <c r="EJ20" s="14"/>
      <c r="EK20" s="14"/>
      <c r="EL20" s="14"/>
      <c r="EM20" s="14"/>
      <c r="EN20" s="14"/>
      <c r="EO20" s="17">
        <v>0.5833333333333333</v>
      </c>
      <c r="EP20" s="17">
        <v>0.6041666666666666</v>
      </c>
      <c r="EQ20" s="14"/>
      <c r="ER20" s="14"/>
      <c r="ES20" s="14"/>
      <c r="ET20" s="14"/>
      <c r="EU20" s="14"/>
      <c r="EV20" s="14"/>
      <c r="EW20" s="17">
        <v>0.5833333333333333</v>
      </c>
      <c r="EX20" s="17">
        <v>0.6041666666666666</v>
      </c>
      <c r="EY20" s="14"/>
      <c r="EZ20" s="14"/>
      <c r="FA20" s="41"/>
      <c r="FB20" s="14"/>
      <c r="FC20" s="14"/>
      <c r="FD20" s="14"/>
      <c r="FE20" s="17">
        <v>0.5833333333333333</v>
      </c>
      <c r="FF20" s="17">
        <v>0.6041666666666666</v>
      </c>
      <c r="FG20" s="14"/>
      <c r="FH20" s="14"/>
      <c r="FI20" s="14"/>
      <c r="FJ20" s="14"/>
      <c r="FK20" s="14"/>
      <c r="FL20" s="14"/>
      <c r="FM20" s="17">
        <v>0.5833333333333333</v>
      </c>
      <c r="FN20" s="17">
        <v>0.6041666666666666</v>
      </c>
      <c r="FO20" s="14"/>
      <c r="FP20" s="14"/>
      <c r="FQ20" s="14"/>
      <c r="FR20" s="14"/>
      <c r="FS20" s="14"/>
      <c r="FT20" s="14"/>
      <c r="FU20" s="17">
        <v>0.5833333333333333</v>
      </c>
      <c r="FV20" s="17">
        <v>0.6041666666666666</v>
      </c>
      <c r="FW20" s="14"/>
      <c r="FX20" s="14"/>
      <c r="FY20" s="14"/>
      <c r="FZ20" s="14"/>
      <c r="GA20" s="14"/>
      <c r="GB20" s="14"/>
      <c r="GC20" s="17">
        <v>0.5833333333333333</v>
      </c>
      <c r="GD20" s="17">
        <v>0.6041666666666666</v>
      </c>
      <c r="GE20" s="14"/>
      <c r="GF20" s="14"/>
      <c r="GG20" s="14"/>
      <c r="GH20" s="14"/>
      <c r="GI20" s="14"/>
      <c r="GJ20" s="14"/>
      <c r="GK20" s="17">
        <v>0.5833333333333333</v>
      </c>
      <c r="GL20" s="17">
        <v>0.6041666666666666</v>
      </c>
      <c r="GM20" s="14"/>
      <c r="GN20" s="14"/>
      <c r="GO20" s="14"/>
      <c r="GP20" s="14"/>
      <c r="GQ20" s="21"/>
      <c r="GR20" s="14"/>
      <c r="GS20" s="17">
        <v>0.5833333333333333</v>
      </c>
      <c r="GT20" s="17">
        <v>0.6041666666666666</v>
      </c>
      <c r="GU20" s="14"/>
      <c r="GV20" s="14"/>
      <c r="GW20" s="14"/>
      <c r="GX20" s="14"/>
      <c r="GY20" s="14"/>
      <c r="GZ20" s="14"/>
      <c r="HA20" s="17">
        <v>0.5833333333333333</v>
      </c>
      <c r="HB20" s="17">
        <v>0.6041666666666666</v>
      </c>
      <c r="HC20" s="14"/>
      <c r="HD20" s="14"/>
      <c r="HE20" s="14"/>
      <c r="HF20" s="14"/>
      <c r="HG20" s="14"/>
      <c r="HH20" s="14"/>
      <c r="HI20" s="17">
        <v>0.5833333333333333</v>
      </c>
      <c r="HJ20" s="17">
        <v>0.6041666666666666</v>
      </c>
      <c r="HK20" s="14"/>
      <c r="HL20" s="14"/>
      <c r="HM20" s="14"/>
      <c r="HN20" s="21"/>
      <c r="HO20" s="14"/>
      <c r="HP20" s="14"/>
      <c r="HQ20" s="17">
        <v>0.5833333333333333</v>
      </c>
      <c r="HR20" s="17">
        <v>0.6041666666666666</v>
      </c>
      <c r="HS20" s="14"/>
      <c r="HT20" s="14"/>
      <c r="HU20" s="14"/>
      <c r="HV20" s="14"/>
      <c r="HW20" s="14"/>
      <c r="HX20" s="14"/>
      <c r="HY20" s="17">
        <v>0.5833333333333333</v>
      </c>
      <c r="HZ20" s="17">
        <v>0.6041666666666666</v>
      </c>
      <c r="IA20" s="14"/>
      <c r="IB20" s="14"/>
      <c r="IC20" s="21"/>
      <c r="ID20" s="14"/>
      <c r="IE20" s="14"/>
      <c r="IF20" s="14"/>
      <c r="IG20" s="17">
        <v>0.5833333333333333</v>
      </c>
      <c r="IH20" s="17">
        <v>0.6041666666666666</v>
      </c>
      <c r="II20" s="14"/>
      <c r="IJ20" s="14"/>
      <c r="IK20" s="14"/>
      <c r="IL20" s="21"/>
      <c r="IM20" s="14"/>
      <c r="IN20" s="14"/>
      <c r="IO20" s="20"/>
    </row>
    <row r="21" ht="15.75" customHeight="1">
      <c r="A21" s="17">
        <v>0.6041666666666666</v>
      </c>
      <c r="B21" s="17">
        <v>0.625</v>
      </c>
      <c r="C21" s="14"/>
      <c r="D21" s="14"/>
      <c r="E21" s="21"/>
      <c r="F21" s="14"/>
      <c r="G21" s="14"/>
      <c r="H21" s="14"/>
      <c r="I21" s="17">
        <v>0.6041666666666666</v>
      </c>
      <c r="J21" s="17">
        <v>0.625</v>
      </c>
      <c r="K21" s="14"/>
      <c r="L21" s="14"/>
      <c r="M21" s="21"/>
      <c r="N21" s="14"/>
      <c r="O21" s="14"/>
      <c r="P21" s="14"/>
      <c r="Q21" s="17">
        <v>0.6041666666666666</v>
      </c>
      <c r="R21" s="17">
        <v>0.625</v>
      </c>
      <c r="S21" s="14"/>
      <c r="T21" s="14"/>
      <c r="U21" s="21"/>
      <c r="V21" s="14"/>
      <c r="W21" s="14"/>
      <c r="X21" s="14"/>
      <c r="Y21" s="17">
        <v>0.6041666666666666</v>
      </c>
      <c r="Z21" s="17">
        <v>0.625</v>
      </c>
      <c r="AA21" s="14"/>
      <c r="AB21" s="14"/>
      <c r="AC21" s="14"/>
      <c r="AD21" s="14"/>
      <c r="AE21" s="14"/>
      <c r="AF21" s="14"/>
      <c r="AG21" s="17">
        <v>0.6041666666666666</v>
      </c>
      <c r="AH21" s="17">
        <v>0.625</v>
      </c>
      <c r="AI21" s="14"/>
      <c r="AJ21" s="14"/>
      <c r="AK21" s="14"/>
      <c r="AL21" s="14"/>
      <c r="AM21" s="14"/>
      <c r="AN21" s="14"/>
      <c r="AO21" s="17">
        <v>0.6041666666666666</v>
      </c>
      <c r="AP21" s="17">
        <v>0.625</v>
      </c>
      <c r="AQ21" s="14"/>
      <c r="AR21" s="14"/>
      <c r="AS21" s="14"/>
      <c r="AT21" s="14"/>
      <c r="AU21" s="14"/>
      <c r="AV21" s="14"/>
      <c r="AW21" s="17">
        <v>0.6041666666666666</v>
      </c>
      <c r="AX21" s="17">
        <v>0.625</v>
      </c>
      <c r="AY21" s="14"/>
      <c r="AZ21" s="14"/>
      <c r="BA21" s="14"/>
      <c r="BB21" s="14"/>
      <c r="BC21" s="24"/>
      <c r="BD21" s="14"/>
      <c r="BE21" s="17">
        <v>0.6041666666666666</v>
      </c>
      <c r="BF21" s="17">
        <v>0.625</v>
      </c>
      <c r="BG21" s="14"/>
      <c r="BH21" s="14"/>
      <c r="BI21" s="21"/>
      <c r="BJ21" s="14"/>
      <c r="BK21" s="14"/>
      <c r="BL21" s="14"/>
      <c r="BM21" s="17">
        <v>0.6041666666666666</v>
      </c>
      <c r="BN21" s="17">
        <v>0.625</v>
      </c>
      <c r="BO21" s="14"/>
      <c r="BP21" s="14"/>
      <c r="BQ21" s="14"/>
      <c r="BR21" s="14"/>
      <c r="BS21" s="21"/>
      <c r="BT21" s="14"/>
      <c r="BU21" s="17">
        <v>0.6041666666666666</v>
      </c>
      <c r="BV21" s="17">
        <v>0.625</v>
      </c>
      <c r="BW21" s="14"/>
      <c r="BX21" s="14"/>
      <c r="BY21" s="14"/>
      <c r="BZ21" s="14"/>
      <c r="CA21" s="14"/>
      <c r="CB21" s="14"/>
      <c r="CC21" s="17">
        <v>0.6041666666666666</v>
      </c>
      <c r="CD21" s="17">
        <v>0.625</v>
      </c>
      <c r="CE21" s="14"/>
      <c r="CF21" s="14"/>
      <c r="CG21" s="14"/>
      <c r="CH21" s="14"/>
      <c r="CI21" s="14"/>
      <c r="CJ21" s="14"/>
      <c r="CK21" s="17">
        <v>0.6041666666666666</v>
      </c>
      <c r="CL21" s="17">
        <v>0.625</v>
      </c>
      <c r="CM21" s="14"/>
      <c r="CN21" s="14"/>
      <c r="CO21" s="14"/>
      <c r="CP21" s="14"/>
      <c r="CQ21" s="14"/>
      <c r="CR21" s="14"/>
      <c r="CS21" s="17">
        <v>0.6041666666666666</v>
      </c>
      <c r="CT21" s="17">
        <v>0.625</v>
      </c>
      <c r="CU21" s="14"/>
      <c r="CV21" s="14"/>
      <c r="CW21" s="21"/>
      <c r="CX21" s="14"/>
      <c r="CY21" s="21"/>
      <c r="CZ21" s="14"/>
      <c r="DA21" s="17">
        <v>0.6041666666666666</v>
      </c>
      <c r="DB21" s="17">
        <v>0.625</v>
      </c>
      <c r="DC21" s="14"/>
      <c r="DD21" s="61"/>
      <c r="DF21" s="14"/>
      <c r="DG21" s="14"/>
      <c r="DH21" s="14"/>
      <c r="DI21" s="17">
        <v>0.6041666666666666</v>
      </c>
      <c r="DJ21" s="17">
        <v>0.625</v>
      </c>
      <c r="DK21" s="14"/>
      <c r="DL21" s="14"/>
      <c r="DN21" s="14"/>
      <c r="DO21" s="14"/>
      <c r="DP21" s="14"/>
      <c r="DQ21" s="17">
        <v>0.6041666666666666</v>
      </c>
      <c r="DR21" s="17">
        <v>0.625</v>
      </c>
      <c r="DS21" s="14"/>
      <c r="DT21" s="14"/>
      <c r="DU21" s="14"/>
      <c r="DV21" s="14"/>
      <c r="DW21" s="14"/>
      <c r="DX21" s="14"/>
      <c r="DY21" s="17">
        <v>0.6041666666666666</v>
      </c>
      <c r="DZ21" s="17">
        <v>0.625</v>
      </c>
      <c r="EA21" s="14"/>
      <c r="EB21" s="14"/>
      <c r="EC21" s="14"/>
      <c r="ED21" s="21"/>
      <c r="EE21" s="14"/>
      <c r="EF21" s="14"/>
      <c r="EG21" s="17">
        <v>0.6041666666666666</v>
      </c>
      <c r="EH21" s="17">
        <v>0.625</v>
      </c>
      <c r="EI21" s="14"/>
      <c r="EJ21" s="14"/>
      <c r="EK21" s="14"/>
      <c r="EL21" s="14"/>
      <c r="EM21" s="14"/>
      <c r="EN21" s="14"/>
      <c r="EO21" s="17">
        <v>0.6041666666666666</v>
      </c>
      <c r="EP21" s="17">
        <v>0.625</v>
      </c>
      <c r="EQ21" s="14"/>
      <c r="ER21" s="14"/>
      <c r="ES21" s="14"/>
      <c r="ET21" s="14"/>
      <c r="EU21" s="14"/>
      <c r="EV21" s="14"/>
      <c r="EW21" s="17">
        <v>0.6041666666666666</v>
      </c>
      <c r="EX21" s="17">
        <v>0.625</v>
      </c>
      <c r="EY21" s="14"/>
      <c r="EZ21" s="14"/>
      <c r="FA21" s="41"/>
      <c r="FB21" s="14"/>
      <c r="FC21" s="14"/>
      <c r="FD21" s="14"/>
      <c r="FE21" s="17">
        <v>0.6041666666666666</v>
      </c>
      <c r="FF21" s="17">
        <v>0.625</v>
      </c>
      <c r="FG21" s="14"/>
      <c r="FH21" s="14"/>
      <c r="FI21" s="14"/>
      <c r="FJ21" s="14"/>
      <c r="FK21" s="14"/>
      <c r="FL21" s="14"/>
      <c r="FM21" s="17">
        <v>0.6041666666666666</v>
      </c>
      <c r="FN21" s="17">
        <v>0.625</v>
      </c>
      <c r="FO21" s="14"/>
      <c r="FP21" s="14"/>
      <c r="FQ21" s="14"/>
      <c r="FR21" s="14"/>
      <c r="FS21" s="14"/>
      <c r="FT21" s="14"/>
      <c r="FU21" s="17">
        <v>0.6041666666666666</v>
      </c>
      <c r="FV21" s="17">
        <v>0.625</v>
      </c>
      <c r="FW21" s="14"/>
      <c r="FX21" s="14"/>
      <c r="FY21" s="14"/>
      <c r="FZ21" s="14"/>
      <c r="GA21" s="14"/>
      <c r="GB21" s="14"/>
      <c r="GC21" s="17">
        <v>0.6041666666666666</v>
      </c>
      <c r="GD21" s="17">
        <v>0.625</v>
      </c>
      <c r="GE21" s="14"/>
      <c r="GF21" s="14"/>
      <c r="GG21" s="14"/>
      <c r="GH21" s="14"/>
      <c r="GI21" s="14"/>
      <c r="GJ21" s="14"/>
      <c r="GK21" s="17">
        <v>0.6041666666666666</v>
      </c>
      <c r="GL21" s="17">
        <v>0.625</v>
      </c>
      <c r="GM21" s="14"/>
      <c r="GN21" s="14"/>
      <c r="GO21" s="14"/>
      <c r="GP21" s="14"/>
      <c r="GQ21" s="21"/>
      <c r="GR21" s="14"/>
      <c r="GS21" s="17">
        <v>0.6041666666666666</v>
      </c>
      <c r="GT21" s="17">
        <v>0.625</v>
      </c>
      <c r="GU21" s="14"/>
      <c r="GV21" s="14"/>
      <c r="GW21" s="14"/>
      <c r="GX21" s="14"/>
      <c r="GY21" s="14"/>
      <c r="GZ21" s="14"/>
      <c r="HA21" s="17">
        <v>0.6041666666666666</v>
      </c>
      <c r="HB21" s="17">
        <v>0.625</v>
      </c>
      <c r="HC21" s="14"/>
      <c r="HD21" s="14"/>
      <c r="HE21" s="14"/>
      <c r="HF21" s="14"/>
      <c r="HG21" s="14"/>
      <c r="HH21" s="14"/>
      <c r="HI21" s="17">
        <v>0.6041666666666666</v>
      </c>
      <c r="HJ21" s="17">
        <v>0.625</v>
      </c>
      <c r="HK21" s="14"/>
      <c r="HL21" s="14"/>
      <c r="HM21" s="14"/>
      <c r="HN21" s="21"/>
      <c r="HO21" s="14"/>
      <c r="HP21" s="14"/>
      <c r="HQ21" s="17">
        <v>0.6041666666666666</v>
      </c>
      <c r="HR21" s="17">
        <v>0.625</v>
      </c>
      <c r="HS21" s="14"/>
      <c r="HT21" s="14"/>
      <c r="HU21" s="14"/>
      <c r="HV21" s="14"/>
      <c r="HW21" s="14"/>
      <c r="HX21" s="14"/>
      <c r="HY21" s="17">
        <v>0.6041666666666666</v>
      </c>
      <c r="HZ21" s="17">
        <v>0.625</v>
      </c>
      <c r="IA21" s="14"/>
      <c r="IB21" s="14"/>
      <c r="IC21" s="21"/>
      <c r="ID21" s="14"/>
      <c r="IE21" s="14"/>
      <c r="IF21" s="14"/>
      <c r="IG21" s="17">
        <v>0.6041666666666666</v>
      </c>
      <c r="IH21" s="17">
        <v>0.625</v>
      </c>
      <c r="II21" s="14"/>
      <c r="IJ21" s="14"/>
      <c r="IK21" s="14"/>
      <c r="IL21" s="21"/>
      <c r="IM21" s="14"/>
      <c r="IN21" s="14"/>
      <c r="IO21" s="20"/>
    </row>
    <row r="22" ht="15.75" customHeight="1">
      <c r="A22" s="17">
        <v>0.625</v>
      </c>
      <c r="B22" s="17">
        <v>0.6458333333333334</v>
      </c>
      <c r="C22" s="14"/>
      <c r="D22" s="14"/>
      <c r="E22" s="21"/>
      <c r="F22" s="14"/>
      <c r="G22" s="14"/>
      <c r="H22" s="14"/>
      <c r="I22" s="17">
        <v>0.625</v>
      </c>
      <c r="J22" s="17">
        <v>0.6458333333333334</v>
      </c>
      <c r="K22" s="14"/>
      <c r="L22" s="14"/>
      <c r="M22" s="21"/>
      <c r="N22" s="14"/>
      <c r="O22" s="14"/>
      <c r="P22" s="14"/>
      <c r="Q22" s="17">
        <v>0.625</v>
      </c>
      <c r="R22" s="17">
        <v>0.6458333333333334</v>
      </c>
      <c r="S22" s="14"/>
      <c r="T22" s="14"/>
      <c r="U22" s="21"/>
      <c r="V22" s="14"/>
      <c r="W22" s="14"/>
      <c r="X22" s="14"/>
      <c r="Y22" s="17">
        <v>0.625</v>
      </c>
      <c r="Z22" s="17">
        <v>0.6458333333333334</v>
      </c>
      <c r="AA22" s="52" t="s">
        <v>61</v>
      </c>
      <c r="AB22" s="14"/>
      <c r="AC22" s="14"/>
      <c r="AD22" s="14"/>
      <c r="AE22" s="14"/>
      <c r="AF22" s="14"/>
      <c r="AG22" s="17">
        <v>0.625</v>
      </c>
      <c r="AH22" s="17">
        <v>0.6458333333333334</v>
      </c>
      <c r="AI22" s="14"/>
      <c r="AJ22" s="14"/>
      <c r="AK22" s="14"/>
      <c r="AL22" s="14"/>
      <c r="AM22" s="14"/>
      <c r="AN22" s="14"/>
      <c r="AO22" s="17">
        <v>0.625</v>
      </c>
      <c r="AP22" s="17">
        <v>0.6458333333333334</v>
      </c>
      <c r="AQ22" s="14"/>
      <c r="AR22" s="14"/>
      <c r="AS22" s="19" t="s">
        <v>62</v>
      </c>
      <c r="AT22" s="14"/>
      <c r="AU22" s="14"/>
      <c r="AV22" s="14"/>
      <c r="AW22" s="17">
        <v>0.625</v>
      </c>
      <c r="AX22" s="17">
        <v>0.6458333333333334</v>
      </c>
      <c r="AY22" s="14"/>
      <c r="AZ22" s="14"/>
      <c r="BA22" s="14"/>
      <c r="BB22" s="14"/>
      <c r="BC22" s="49"/>
      <c r="BD22" s="14"/>
      <c r="BE22" s="17">
        <v>0.625</v>
      </c>
      <c r="BF22" s="17">
        <v>0.6458333333333334</v>
      </c>
      <c r="BG22" s="14"/>
      <c r="BH22" s="14"/>
      <c r="BI22" s="21"/>
      <c r="BJ22" s="14"/>
      <c r="BK22" s="14"/>
      <c r="BL22" s="14"/>
      <c r="BM22" s="17">
        <v>0.625</v>
      </c>
      <c r="BN22" s="17">
        <v>0.6458333333333334</v>
      </c>
      <c r="BO22" s="14"/>
      <c r="BP22" s="14"/>
      <c r="BQ22" s="14"/>
      <c r="BR22" s="14"/>
      <c r="BS22" s="21"/>
      <c r="BT22" s="14"/>
      <c r="BU22" s="17">
        <v>0.625</v>
      </c>
      <c r="BV22" s="17">
        <v>0.6458333333333334</v>
      </c>
      <c r="BW22" s="14"/>
      <c r="BX22" s="14"/>
      <c r="BY22" s="14"/>
      <c r="BZ22" s="14"/>
      <c r="CA22" s="14"/>
      <c r="CB22" s="14"/>
      <c r="CC22" s="17">
        <v>0.625</v>
      </c>
      <c r="CD22" s="17">
        <v>0.6458333333333334</v>
      </c>
      <c r="CE22" s="14"/>
      <c r="CF22" s="14"/>
      <c r="CG22" s="14"/>
      <c r="CH22" s="14"/>
      <c r="CI22" s="14"/>
      <c r="CJ22" s="14"/>
      <c r="CK22" s="17">
        <v>0.625</v>
      </c>
      <c r="CL22" s="17">
        <v>0.6458333333333334</v>
      </c>
      <c r="CM22" s="14"/>
      <c r="CN22" s="14"/>
      <c r="CO22" s="14"/>
      <c r="CP22" s="14"/>
      <c r="CQ22" s="14"/>
      <c r="CR22" s="14"/>
      <c r="CS22" s="17">
        <v>0.625</v>
      </c>
      <c r="CT22" s="17">
        <v>0.6458333333333334</v>
      </c>
      <c r="CU22" s="14"/>
      <c r="CV22" s="14"/>
      <c r="CW22" s="21"/>
      <c r="CX22" s="14"/>
      <c r="CY22" s="21"/>
      <c r="CZ22" s="14"/>
      <c r="DA22" s="17">
        <v>0.625</v>
      </c>
      <c r="DB22" s="17">
        <v>0.6458333333333334</v>
      </c>
      <c r="DC22" s="14"/>
      <c r="DD22" s="61"/>
      <c r="DF22" s="14"/>
      <c r="DG22" s="14"/>
      <c r="DH22" s="14"/>
      <c r="DI22" s="17">
        <v>0.625</v>
      </c>
      <c r="DJ22" s="17">
        <v>0.6458333333333334</v>
      </c>
      <c r="DK22" s="14"/>
      <c r="DL22" s="14"/>
      <c r="DN22" s="14"/>
      <c r="DO22" s="14"/>
      <c r="DP22" s="14"/>
      <c r="DQ22" s="17">
        <v>0.625</v>
      </c>
      <c r="DR22" s="17">
        <v>0.6458333333333334</v>
      </c>
      <c r="DS22" s="14"/>
      <c r="DT22" s="14"/>
      <c r="DU22" s="14"/>
      <c r="DV22" s="14"/>
      <c r="DW22" s="14"/>
      <c r="DX22" s="14"/>
      <c r="DY22" s="17">
        <v>0.625</v>
      </c>
      <c r="DZ22" s="17">
        <v>0.6458333333333334</v>
      </c>
      <c r="EA22" s="14"/>
      <c r="EB22" s="14"/>
      <c r="EC22" s="14"/>
      <c r="ED22" s="21"/>
      <c r="EE22" s="14"/>
      <c r="EF22" s="14"/>
      <c r="EG22" s="17">
        <v>0.625</v>
      </c>
      <c r="EH22" s="17">
        <v>0.6458333333333334</v>
      </c>
      <c r="EI22" s="14"/>
      <c r="EJ22" s="14"/>
      <c r="EK22" s="14"/>
      <c r="EL22" s="14"/>
      <c r="EM22" s="14"/>
      <c r="EN22" s="14"/>
      <c r="EO22" s="17">
        <v>0.625</v>
      </c>
      <c r="EP22" s="17">
        <v>0.6458333333333334</v>
      </c>
      <c r="EQ22" s="14"/>
      <c r="ER22" s="14"/>
      <c r="ES22" s="14"/>
      <c r="ET22" s="14"/>
      <c r="EU22" s="14"/>
      <c r="EV22" s="14"/>
      <c r="EW22" s="17">
        <v>0.625</v>
      </c>
      <c r="EX22" s="17">
        <v>0.6458333333333334</v>
      </c>
      <c r="EY22" s="14"/>
      <c r="EZ22" s="14"/>
      <c r="FA22" s="41"/>
      <c r="FB22" s="14"/>
      <c r="FC22" s="14"/>
      <c r="FD22" s="14"/>
      <c r="FE22" s="17">
        <v>0.625</v>
      </c>
      <c r="FF22" s="17">
        <v>0.6458333333333334</v>
      </c>
      <c r="FG22" s="14"/>
      <c r="FH22" s="14"/>
      <c r="FI22" s="14"/>
      <c r="FJ22" s="14"/>
      <c r="FK22" s="14"/>
      <c r="FL22" s="14"/>
      <c r="FM22" s="17">
        <v>0.625</v>
      </c>
      <c r="FN22" s="17">
        <v>0.6458333333333334</v>
      </c>
      <c r="FO22" s="14"/>
      <c r="FP22" s="14"/>
      <c r="FQ22" s="14"/>
      <c r="FR22" s="14"/>
      <c r="FS22" s="14"/>
      <c r="FT22" s="14"/>
      <c r="FU22" s="17">
        <v>0.625</v>
      </c>
      <c r="FV22" s="17">
        <v>0.6458333333333334</v>
      </c>
      <c r="FW22" s="14"/>
      <c r="FX22" s="14"/>
      <c r="FY22" s="14"/>
      <c r="FZ22" s="14"/>
      <c r="GA22" s="14"/>
      <c r="GB22" s="14"/>
      <c r="GC22" s="17">
        <v>0.625</v>
      </c>
      <c r="GD22" s="17">
        <v>0.6458333333333334</v>
      </c>
      <c r="GE22" s="14"/>
      <c r="GF22" s="14"/>
      <c r="GG22" s="14"/>
      <c r="GH22" s="14"/>
      <c r="GI22" s="14"/>
      <c r="GJ22" s="14"/>
      <c r="GK22" s="17">
        <v>0.625</v>
      </c>
      <c r="GL22" s="17">
        <v>0.6458333333333334</v>
      </c>
      <c r="GM22" s="14"/>
      <c r="GN22" s="14"/>
      <c r="GO22" s="14"/>
      <c r="GP22" s="14"/>
      <c r="GQ22" s="21"/>
      <c r="GR22" s="14"/>
      <c r="GS22" s="17">
        <v>0.625</v>
      </c>
      <c r="GT22" s="17">
        <v>0.6458333333333334</v>
      </c>
      <c r="GU22" s="14"/>
      <c r="GV22" s="14"/>
      <c r="GW22" s="14"/>
      <c r="GX22" s="14"/>
      <c r="GY22" s="14"/>
      <c r="GZ22" s="14"/>
      <c r="HA22" s="17">
        <v>0.625</v>
      </c>
      <c r="HB22" s="17">
        <v>0.6458333333333334</v>
      </c>
      <c r="HC22" s="74" t="s">
        <v>63</v>
      </c>
      <c r="HD22" s="14"/>
      <c r="HE22" s="14"/>
      <c r="HF22" s="14"/>
      <c r="HG22" s="14"/>
      <c r="HH22" s="14"/>
      <c r="HI22" s="17">
        <v>0.625</v>
      </c>
      <c r="HJ22" s="17">
        <v>0.6458333333333334</v>
      </c>
      <c r="HK22" s="14"/>
      <c r="HL22" s="14"/>
      <c r="HM22" s="14"/>
      <c r="HN22" s="21"/>
      <c r="HO22" s="14"/>
      <c r="HP22" s="14"/>
      <c r="HQ22" s="17">
        <v>0.625</v>
      </c>
      <c r="HR22" s="17">
        <v>0.6458333333333334</v>
      </c>
      <c r="HS22" s="14"/>
      <c r="HT22" s="14"/>
      <c r="HU22" s="14"/>
      <c r="HV22" s="14"/>
      <c r="HW22" s="14"/>
      <c r="HX22" s="14"/>
      <c r="HY22" s="17">
        <v>0.625</v>
      </c>
      <c r="HZ22" s="17">
        <v>0.6458333333333334</v>
      </c>
      <c r="IA22" s="14"/>
      <c r="IB22" s="14"/>
      <c r="IC22" s="21"/>
      <c r="ID22" s="14"/>
      <c r="IE22" s="14"/>
      <c r="IF22" s="14"/>
      <c r="IG22" s="17">
        <v>0.625</v>
      </c>
      <c r="IH22" s="17">
        <v>0.6458333333333334</v>
      </c>
      <c r="II22" s="14"/>
      <c r="IJ22" s="14"/>
      <c r="IK22" s="14"/>
      <c r="IL22" s="21"/>
      <c r="IM22" s="14"/>
      <c r="IN22" s="14"/>
      <c r="IO22" s="20"/>
    </row>
    <row r="23" ht="15.75" customHeight="1">
      <c r="A23" s="17">
        <v>0.6458333333333334</v>
      </c>
      <c r="B23" s="17">
        <v>0.6666666666666667</v>
      </c>
      <c r="C23" s="14"/>
      <c r="D23" s="14"/>
      <c r="E23" s="21"/>
      <c r="F23" s="14"/>
      <c r="G23" s="14"/>
      <c r="H23" s="14"/>
      <c r="I23" s="17">
        <v>0.6458333333333334</v>
      </c>
      <c r="J23" s="17">
        <v>0.6666666666666667</v>
      </c>
      <c r="K23" s="14"/>
      <c r="L23" s="14"/>
      <c r="M23" s="21"/>
      <c r="N23" s="14"/>
      <c r="O23" s="14"/>
      <c r="P23" s="14"/>
      <c r="Q23" s="17">
        <v>0.6458333333333334</v>
      </c>
      <c r="R23" s="17">
        <v>0.6666666666666667</v>
      </c>
      <c r="S23" s="14"/>
      <c r="T23" s="14"/>
      <c r="U23" s="21"/>
      <c r="V23" s="14"/>
      <c r="W23" s="14"/>
      <c r="X23" s="14"/>
      <c r="Y23" s="17">
        <v>0.6458333333333334</v>
      </c>
      <c r="Z23" s="17">
        <v>0.6666666666666667</v>
      </c>
      <c r="AA23" s="21"/>
      <c r="AB23" s="14"/>
      <c r="AC23" s="75" t="s">
        <v>36</v>
      </c>
      <c r="AD23" s="14"/>
      <c r="AE23" s="14"/>
      <c r="AF23" s="14"/>
      <c r="AG23" s="17">
        <v>0.6458333333333334</v>
      </c>
      <c r="AH23" s="17">
        <v>0.6666666666666667</v>
      </c>
      <c r="AI23" s="54" t="s">
        <v>64</v>
      </c>
      <c r="AJ23" s="14"/>
      <c r="AK23" s="75" t="s">
        <v>36</v>
      </c>
      <c r="AL23" s="14"/>
      <c r="AM23" s="14"/>
      <c r="AN23" s="14"/>
      <c r="AO23" s="17">
        <v>0.6458333333333334</v>
      </c>
      <c r="AP23" s="17">
        <v>0.6666666666666667</v>
      </c>
      <c r="AQ23" s="14"/>
      <c r="AR23" s="14"/>
      <c r="AS23" s="21"/>
      <c r="AT23" s="14"/>
      <c r="AU23" s="14"/>
      <c r="AV23" s="14"/>
      <c r="AW23" s="17">
        <v>0.6458333333333334</v>
      </c>
      <c r="AX23" s="17">
        <v>0.6666666666666667</v>
      </c>
      <c r="AY23" s="14"/>
      <c r="AZ23" s="14"/>
      <c r="BA23" s="19" t="s">
        <v>65</v>
      </c>
      <c r="BB23" s="14"/>
      <c r="BC23" s="49"/>
      <c r="BD23" s="14"/>
      <c r="BE23" s="17">
        <v>0.6458333333333334</v>
      </c>
      <c r="BF23" s="17">
        <v>0.6666666666666667</v>
      </c>
      <c r="BG23" s="14"/>
      <c r="BH23" s="14"/>
      <c r="BI23" s="21"/>
      <c r="BJ23" s="14"/>
      <c r="BK23" s="14"/>
      <c r="BL23" s="14"/>
      <c r="BM23" s="17">
        <v>0.6458333333333334</v>
      </c>
      <c r="BN23" s="17">
        <v>0.6666666666666667</v>
      </c>
      <c r="BO23" s="14"/>
      <c r="BP23" s="14"/>
      <c r="BQ23" s="14"/>
      <c r="BR23" s="14"/>
      <c r="BS23" s="21"/>
      <c r="BT23" s="14"/>
      <c r="BU23" s="17">
        <v>0.6458333333333334</v>
      </c>
      <c r="BV23" s="17">
        <v>0.6666666666666667</v>
      </c>
      <c r="BW23" s="14"/>
      <c r="BX23" s="14"/>
      <c r="BY23" s="14"/>
      <c r="BZ23" s="14"/>
      <c r="CA23" s="14"/>
      <c r="CB23" s="14"/>
      <c r="CC23" s="17">
        <v>0.6458333333333334</v>
      </c>
      <c r="CD23" s="17">
        <v>0.6666666666666667</v>
      </c>
      <c r="CE23" s="14"/>
      <c r="CF23" s="14"/>
      <c r="CG23" s="14"/>
      <c r="CH23" s="14"/>
      <c r="CI23" s="14"/>
      <c r="CJ23" s="14"/>
      <c r="CK23" s="17">
        <v>0.6458333333333334</v>
      </c>
      <c r="CL23" s="17">
        <v>0.6666666666666667</v>
      </c>
      <c r="CM23" s="14"/>
      <c r="CN23" s="14"/>
      <c r="CO23" s="14"/>
      <c r="CP23" s="14"/>
      <c r="CQ23" s="14"/>
      <c r="CR23" s="14"/>
      <c r="CS23" s="17">
        <v>0.6458333333333334</v>
      </c>
      <c r="CT23" s="17">
        <v>0.6666666666666667</v>
      </c>
      <c r="CU23" s="14"/>
      <c r="CV23" s="14"/>
      <c r="CW23" s="11"/>
      <c r="CX23" s="14"/>
      <c r="CY23" s="21"/>
      <c r="CZ23" s="14"/>
      <c r="DA23" s="17">
        <v>0.6458333333333334</v>
      </c>
      <c r="DB23" s="17">
        <v>0.6666666666666667</v>
      </c>
      <c r="DC23" s="14"/>
      <c r="DD23" s="61"/>
      <c r="DF23" s="14"/>
      <c r="DG23" s="14"/>
      <c r="DH23" s="14"/>
      <c r="DI23" s="17">
        <v>0.6458333333333334</v>
      </c>
      <c r="DJ23" s="17">
        <v>0.6666666666666667</v>
      </c>
      <c r="DK23" s="14"/>
      <c r="DL23" s="14"/>
      <c r="DN23" s="14"/>
      <c r="DO23" s="14"/>
      <c r="DP23" s="14"/>
      <c r="DQ23" s="17">
        <v>0.6458333333333334</v>
      </c>
      <c r="DR23" s="17">
        <v>0.6666666666666667</v>
      </c>
      <c r="DS23" s="14"/>
      <c r="DT23" s="14"/>
      <c r="DU23" s="14"/>
      <c r="DV23" s="14"/>
      <c r="DW23" s="14"/>
      <c r="DX23" s="14"/>
      <c r="DY23" s="17">
        <v>0.6458333333333334</v>
      </c>
      <c r="DZ23" s="17">
        <v>0.6666666666666667</v>
      </c>
      <c r="EA23" s="14"/>
      <c r="EB23" s="14"/>
      <c r="EC23" s="14"/>
      <c r="ED23" s="21"/>
      <c r="EE23" s="14"/>
      <c r="EF23" s="14"/>
      <c r="EG23" s="17">
        <v>0.6458333333333334</v>
      </c>
      <c r="EH23" s="17">
        <v>0.6666666666666667</v>
      </c>
      <c r="EI23" s="14"/>
      <c r="EJ23" s="14"/>
      <c r="EK23" s="14"/>
      <c r="EL23" s="14"/>
      <c r="EM23" s="14"/>
      <c r="EN23" s="14"/>
      <c r="EO23" s="17">
        <v>0.6458333333333334</v>
      </c>
      <c r="EP23" s="17">
        <v>0.6666666666666667</v>
      </c>
      <c r="EQ23" s="14"/>
      <c r="ER23" s="14"/>
      <c r="ES23" s="14"/>
      <c r="ET23" s="14"/>
      <c r="EU23" s="14"/>
      <c r="EV23" s="14"/>
      <c r="EW23" s="17">
        <v>0.6458333333333334</v>
      </c>
      <c r="EX23" s="17">
        <v>0.6666666666666667</v>
      </c>
      <c r="EY23" s="14"/>
      <c r="EZ23" s="14"/>
      <c r="FA23" s="76" t="s">
        <v>66</v>
      </c>
      <c r="FB23" s="14"/>
      <c r="FC23" s="14"/>
      <c r="FD23" s="14"/>
      <c r="FE23" s="17">
        <v>0.6458333333333334</v>
      </c>
      <c r="FF23" s="17">
        <v>0.6666666666666667</v>
      </c>
      <c r="FG23" s="19" t="s">
        <v>67</v>
      </c>
      <c r="FH23" s="14"/>
      <c r="FI23" s="14"/>
      <c r="FJ23" s="14"/>
      <c r="FK23" s="14"/>
      <c r="FL23" s="14"/>
      <c r="FM23" s="17">
        <v>0.6458333333333334</v>
      </c>
      <c r="FN23" s="17">
        <v>0.6666666666666667</v>
      </c>
      <c r="FO23" s="14"/>
      <c r="FP23" s="14"/>
      <c r="FQ23" s="14"/>
      <c r="FR23" s="14"/>
      <c r="FS23" s="14"/>
      <c r="FT23" s="14"/>
      <c r="FU23" s="17">
        <v>0.6458333333333334</v>
      </c>
      <c r="FV23" s="17">
        <v>0.6666666666666667</v>
      </c>
      <c r="FW23" s="14"/>
      <c r="FX23" s="14"/>
      <c r="FY23" s="14"/>
      <c r="FZ23" s="14"/>
      <c r="GA23" s="14"/>
      <c r="GB23" s="14"/>
      <c r="GC23" s="17">
        <v>0.6458333333333334</v>
      </c>
      <c r="GD23" s="17">
        <v>0.6666666666666667</v>
      </c>
      <c r="GE23" s="14"/>
      <c r="GF23" s="14"/>
      <c r="GG23" s="14"/>
      <c r="GH23" s="14"/>
      <c r="GI23" s="14"/>
      <c r="GJ23" s="14"/>
      <c r="GK23" s="17">
        <v>0.6458333333333334</v>
      </c>
      <c r="GL23" s="17">
        <v>0.6666666666666667</v>
      </c>
      <c r="GM23" s="14"/>
      <c r="GN23" s="14"/>
      <c r="GO23" s="14"/>
      <c r="GP23" s="14"/>
      <c r="GQ23" s="21"/>
      <c r="GR23" s="14"/>
      <c r="GS23" s="17">
        <v>0.6458333333333334</v>
      </c>
      <c r="GT23" s="17">
        <v>0.6666666666666667</v>
      </c>
      <c r="GU23" s="77"/>
      <c r="GV23" s="14"/>
      <c r="GW23" s="50" t="s">
        <v>35</v>
      </c>
      <c r="GX23" s="14"/>
      <c r="GY23" s="14"/>
      <c r="GZ23" s="14"/>
      <c r="HA23" s="17">
        <v>0.6458333333333334</v>
      </c>
      <c r="HB23" s="17">
        <v>0.6666666666666667</v>
      </c>
      <c r="HC23" s="21"/>
      <c r="HD23" s="14"/>
      <c r="HE23" s="14"/>
      <c r="HF23" s="14"/>
      <c r="HG23" s="14"/>
      <c r="HH23" s="14"/>
      <c r="HI23" s="17">
        <v>0.6458333333333334</v>
      </c>
      <c r="HJ23" s="17">
        <v>0.6666666666666667</v>
      </c>
      <c r="HK23" s="14"/>
      <c r="HL23" s="14"/>
      <c r="HM23" s="76" t="s">
        <v>68</v>
      </c>
      <c r="HN23" s="21"/>
      <c r="HO23" s="14"/>
      <c r="HP23" s="14"/>
      <c r="HQ23" s="17">
        <v>0.6458333333333334</v>
      </c>
      <c r="HR23" s="17">
        <v>0.6666666666666667</v>
      </c>
      <c r="HS23" s="14"/>
      <c r="HT23" s="14"/>
      <c r="HU23" s="14"/>
      <c r="HV23" s="14"/>
      <c r="HW23" s="14"/>
      <c r="HX23" s="14"/>
      <c r="HY23" s="17">
        <v>0.6458333333333334</v>
      </c>
      <c r="HZ23" s="17">
        <v>0.6666666666666667</v>
      </c>
      <c r="IA23" s="14"/>
      <c r="IB23" s="14"/>
      <c r="IC23" s="21"/>
      <c r="ID23" s="14"/>
      <c r="IE23" s="14"/>
      <c r="IF23" s="14"/>
      <c r="IG23" s="17">
        <v>0.6458333333333334</v>
      </c>
      <c r="IH23" s="17">
        <v>0.6666666666666667</v>
      </c>
      <c r="II23" s="14"/>
      <c r="IJ23" s="14"/>
      <c r="IK23" s="14"/>
      <c r="IL23" s="21"/>
      <c r="IM23" s="14"/>
      <c r="IN23" s="14"/>
      <c r="IO23" s="20"/>
    </row>
    <row r="24" ht="15.75" customHeight="1">
      <c r="A24" s="17">
        <v>0.6666666666666667</v>
      </c>
      <c r="B24" s="17">
        <v>0.6875000000000001</v>
      </c>
      <c r="C24" s="14"/>
      <c r="D24" s="14"/>
      <c r="E24" s="21"/>
      <c r="F24" s="14"/>
      <c r="G24" s="14"/>
      <c r="H24" s="14"/>
      <c r="I24" s="17">
        <v>0.6666666666666667</v>
      </c>
      <c r="J24" s="17">
        <v>0.6875000000000001</v>
      </c>
      <c r="K24" s="14"/>
      <c r="L24" s="14"/>
      <c r="M24" s="21"/>
      <c r="N24" s="14"/>
      <c r="O24" s="14"/>
      <c r="P24" s="14"/>
      <c r="Q24" s="17">
        <v>0.6666666666666667</v>
      </c>
      <c r="R24" s="17">
        <v>0.6875000000000001</v>
      </c>
      <c r="S24" s="78" t="s">
        <v>69</v>
      </c>
      <c r="T24" s="14"/>
      <c r="U24" s="21"/>
      <c r="V24" s="14"/>
      <c r="W24" s="14"/>
      <c r="X24" s="14"/>
      <c r="Y24" s="17">
        <v>0.6666666666666667</v>
      </c>
      <c r="Z24" s="17">
        <v>0.6875000000000001</v>
      </c>
      <c r="AA24" s="21"/>
      <c r="AB24" s="14"/>
      <c r="AC24" s="21"/>
      <c r="AD24" s="14"/>
      <c r="AE24" s="14"/>
      <c r="AF24" s="14"/>
      <c r="AG24" s="17">
        <v>0.6666666666666667</v>
      </c>
      <c r="AH24" s="17">
        <v>0.6875000000000001</v>
      </c>
      <c r="AI24" s="21"/>
      <c r="AJ24" s="14"/>
      <c r="AK24" s="21"/>
      <c r="AL24" s="14"/>
      <c r="AM24" s="14"/>
      <c r="AN24" s="14"/>
      <c r="AO24" s="17">
        <v>0.6666666666666667</v>
      </c>
      <c r="AP24" s="17">
        <v>0.6875000000000001</v>
      </c>
      <c r="AQ24" s="14"/>
      <c r="AR24" s="14"/>
      <c r="AS24" s="21"/>
      <c r="AT24" s="14"/>
      <c r="AU24" s="14"/>
      <c r="AV24" s="14"/>
      <c r="AW24" s="17">
        <v>0.6666666666666667</v>
      </c>
      <c r="AX24" s="17">
        <v>0.6875000000000001</v>
      </c>
      <c r="AY24" s="14"/>
      <c r="AZ24" s="79" t="s">
        <v>70</v>
      </c>
      <c r="BA24" s="21"/>
      <c r="BB24" s="14"/>
      <c r="BC24" s="49"/>
      <c r="BD24" s="14"/>
      <c r="BE24" s="17">
        <v>0.6666666666666667</v>
      </c>
      <c r="BF24" s="17">
        <v>0.6875000000000001</v>
      </c>
      <c r="BG24" s="14"/>
      <c r="BH24" s="14"/>
      <c r="BI24" s="21"/>
      <c r="BJ24" s="14"/>
      <c r="BK24" s="14"/>
      <c r="BL24" s="14"/>
      <c r="BM24" s="17">
        <v>0.6666666666666667</v>
      </c>
      <c r="BN24" s="17">
        <v>0.6875000000000001</v>
      </c>
      <c r="BO24" s="14"/>
      <c r="BP24" s="14"/>
      <c r="BQ24" s="14"/>
      <c r="BR24" s="14"/>
      <c r="BS24" s="21"/>
      <c r="BT24" s="14"/>
      <c r="BU24" s="17">
        <v>0.6666666666666667</v>
      </c>
      <c r="BV24" s="17">
        <v>0.6875000000000001</v>
      </c>
      <c r="BW24" s="14"/>
      <c r="BX24" s="14"/>
      <c r="BY24" s="14"/>
      <c r="BZ24" s="14"/>
      <c r="CA24" s="14"/>
      <c r="CB24" s="14"/>
      <c r="CC24" s="17">
        <v>0.6666666666666667</v>
      </c>
      <c r="CD24" s="17">
        <v>0.6875000000000001</v>
      </c>
      <c r="CE24" s="14"/>
      <c r="CF24" s="14"/>
      <c r="CG24" s="14"/>
      <c r="CH24" s="14"/>
      <c r="CI24" s="14"/>
      <c r="CJ24" s="14"/>
      <c r="CK24" s="17">
        <v>0.6666666666666667</v>
      </c>
      <c r="CL24" s="17">
        <v>0.6875000000000001</v>
      </c>
      <c r="CM24" s="14"/>
      <c r="CN24" s="14"/>
      <c r="CO24" s="14"/>
      <c r="CP24" s="14"/>
      <c r="CQ24" s="14"/>
      <c r="CR24" s="14"/>
      <c r="CS24" s="17">
        <v>0.6666666666666667</v>
      </c>
      <c r="CT24" s="17">
        <v>0.6875000000000001</v>
      </c>
      <c r="CU24" s="14"/>
      <c r="CV24" s="14"/>
      <c r="CW24" s="14"/>
      <c r="CX24" s="14"/>
      <c r="CY24" s="21"/>
      <c r="CZ24" s="14"/>
      <c r="DA24" s="17">
        <v>0.6666666666666667</v>
      </c>
      <c r="DB24" s="17">
        <v>0.6875000000000001</v>
      </c>
      <c r="DC24" s="14"/>
      <c r="DD24" s="61"/>
      <c r="DF24" s="14"/>
      <c r="DG24" s="14"/>
      <c r="DH24" s="14"/>
      <c r="DI24" s="17">
        <v>0.6666666666666667</v>
      </c>
      <c r="DJ24" s="17">
        <v>0.6875000000000001</v>
      </c>
      <c r="DK24" s="14"/>
      <c r="DL24" s="14"/>
      <c r="DN24" s="14"/>
      <c r="DO24" s="14"/>
      <c r="DP24" s="14"/>
      <c r="DQ24" s="17">
        <v>0.6666666666666667</v>
      </c>
      <c r="DR24" s="17">
        <v>0.6875000000000001</v>
      </c>
      <c r="DS24" s="14"/>
      <c r="DT24" s="14"/>
      <c r="DU24" s="14"/>
      <c r="DV24" s="14"/>
      <c r="DW24" s="14"/>
      <c r="DX24" s="14"/>
      <c r="DY24" s="17">
        <v>0.6666666666666667</v>
      </c>
      <c r="DZ24" s="17">
        <v>0.6875000000000001</v>
      </c>
      <c r="EA24" s="14"/>
      <c r="EB24" s="14"/>
      <c r="EC24" s="14"/>
      <c r="ED24" s="21"/>
      <c r="EE24" s="14"/>
      <c r="EF24" s="14"/>
      <c r="EG24" s="17">
        <v>0.6666666666666667</v>
      </c>
      <c r="EH24" s="17">
        <v>0.6875000000000001</v>
      </c>
      <c r="EI24" s="14"/>
      <c r="EJ24" s="14"/>
      <c r="EK24" s="14"/>
      <c r="EL24" s="14"/>
      <c r="EM24" s="14"/>
      <c r="EN24" s="14"/>
      <c r="EO24" s="17">
        <v>0.6666666666666667</v>
      </c>
      <c r="EP24" s="17">
        <v>0.6875000000000001</v>
      </c>
      <c r="EQ24" s="14"/>
      <c r="ER24" s="14"/>
      <c r="ES24" s="14"/>
      <c r="ET24" s="14"/>
      <c r="EU24" s="14"/>
      <c r="EV24" s="14"/>
      <c r="EW24" s="17">
        <v>0.6666666666666667</v>
      </c>
      <c r="EX24" s="17">
        <v>0.6875000000000001</v>
      </c>
      <c r="EY24" s="14"/>
      <c r="EZ24" s="14"/>
      <c r="FA24" s="45"/>
      <c r="FB24" s="14"/>
      <c r="FC24" s="14"/>
      <c r="FD24" s="14"/>
      <c r="FE24" s="17">
        <v>0.6666666666666667</v>
      </c>
      <c r="FF24" s="17">
        <v>0.6875000000000001</v>
      </c>
      <c r="FG24" s="21"/>
      <c r="FH24" s="14"/>
      <c r="FI24" s="14"/>
      <c r="FJ24" s="14"/>
      <c r="FK24" s="14"/>
      <c r="FL24" s="14"/>
      <c r="FM24" s="17">
        <v>0.6666666666666667</v>
      </c>
      <c r="FN24" s="17">
        <v>0.6875000000000001</v>
      </c>
      <c r="FO24" s="14"/>
      <c r="FP24" s="14"/>
      <c r="FQ24" s="14"/>
      <c r="FR24" s="14"/>
      <c r="FS24" s="14"/>
      <c r="FT24" s="14"/>
      <c r="FU24" s="17">
        <v>0.6666666666666667</v>
      </c>
      <c r="FV24" s="17">
        <v>0.6875000000000001</v>
      </c>
      <c r="FW24" s="14"/>
      <c r="FX24" s="14"/>
      <c r="FY24" s="14"/>
      <c r="FZ24" s="14"/>
      <c r="GA24" s="14"/>
      <c r="GB24" s="14"/>
      <c r="GC24" s="17">
        <v>0.6666666666666667</v>
      </c>
      <c r="GD24" s="17">
        <v>0.6875000000000001</v>
      </c>
      <c r="GE24" s="14"/>
      <c r="GF24" s="14"/>
      <c r="GG24" s="14"/>
      <c r="GH24" s="14"/>
      <c r="GI24" s="14"/>
      <c r="GJ24" s="14"/>
      <c r="GK24" s="17">
        <v>0.6666666666666667</v>
      </c>
      <c r="GL24" s="17">
        <v>0.6875000000000001</v>
      </c>
      <c r="GM24" s="14"/>
      <c r="GN24" s="14"/>
      <c r="GO24" s="14"/>
      <c r="GP24" s="14"/>
      <c r="GQ24" s="21"/>
      <c r="GR24" s="14"/>
      <c r="GS24" s="17">
        <v>0.6666666666666667</v>
      </c>
      <c r="GT24" s="17">
        <v>0.6875000000000001</v>
      </c>
      <c r="GU24" s="77"/>
      <c r="GV24" s="14"/>
      <c r="GW24" s="21"/>
      <c r="GX24" s="14"/>
      <c r="GY24" s="14"/>
      <c r="GZ24" s="14"/>
      <c r="HA24" s="17">
        <v>0.6666666666666667</v>
      </c>
      <c r="HB24" s="17">
        <v>0.6875000000000001</v>
      </c>
      <c r="HC24" s="21"/>
      <c r="HD24" s="14"/>
      <c r="HE24" s="14"/>
      <c r="HF24" s="14"/>
      <c r="HG24" s="14"/>
      <c r="HH24" s="14"/>
      <c r="HI24" s="17">
        <v>0.6666666666666667</v>
      </c>
      <c r="HJ24" s="17">
        <v>0.6875000000000001</v>
      </c>
      <c r="HK24" s="14"/>
      <c r="HL24" s="14"/>
      <c r="HM24" s="45"/>
      <c r="HN24" s="21"/>
      <c r="HO24" s="14"/>
      <c r="HP24" s="14"/>
      <c r="HQ24" s="17">
        <v>0.6666666666666667</v>
      </c>
      <c r="HR24" s="17">
        <v>0.6875000000000001</v>
      </c>
      <c r="HS24" s="14"/>
      <c r="HT24" s="14"/>
      <c r="HU24" s="14"/>
      <c r="HV24" s="14"/>
      <c r="HW24" s="14"/>
      <c r="HX24" s="14"/>
      <c r="HY24" s="17">
        <v>0.6666666666666667</v>
      </c>
      <c r="HZ24" s="17">
        <v>0.6875000000000001</v>
      </c>
      <c r="IA24" s="14"/>
      <c r="IB24" s="14"/>
      <c r="IC24" s="21"/>
      <c r="ID24" s="14"/>
      <c r="IE24" s="14"/>
      <c r="IF24" s="14"/>
      <c r="IG24" s="17">
        <v>0.6666666666666667</v>
      </c>
      <c r="IH24" s="17">
        <v>0.6875000000000001</v>
      </c>
      <c r="II24" s="14"/>
      <c r="IJ24" s="14"/>
      <c r="IK24" s="14"/>
      <c r="IL24" s="21"/>
      <c r="IM24" s="14"/>
      <c r="IN24" s="14"/>
      <c r="IO24" s="20"/>
    </row>
    <row r="25" ht="15.75" customHeight="1">
      <c r="A25" s="17">
        <v>0.6875000000000001</v>
      </c>
      <c r="B25" s="17">
        <v>0.7083333333333335</v>
      </c>
      <c r="C25" s="14"/>
      <c r="D25" s="14"/>
      <c r="E25" s="21"/>
      <c r="F25" s="14"/>
      <c r="G25" s="14"/>
      <c r="H25" s="14"/>
      <c r="I25" s="17">
        <v>0.6875000000000001</v>
      </c>
      <c r="J25" s="17">
        <v>0.7083333333333335</v>
      </c>
      <c r="K25" s="14"/>
      <c r="L25" s="14"/>
      <c r="M25" s="21"/>
      <c r="N25" s="14"/>
      <c r="O25" s="14"/>
      <c r="P25" s="14"/>
      <c r="Q25" s="17">
        <v>0.6875000000000001</v>
      </c>
      <c r="R25" s="17">
        <v>0.7083333333333335</v>
      </c>
      <c r="S25" s="11"/>
      <c r="T25" s="14"/>
      <c r="U25" s="21"/>
      <c r="V25" s="14"/>
      <c r="W25" s="14"/>
      <c r="X25" s="14"/>
      <c r="Y25" s="17">
        <v>0.6875000000000001</v>
      </c>
      <c r="Z25" s="17">
        <v>0.7083333333333335</v>
      </c>
      <c r="AA25" s="21"/>
      <c r="AB25" s="14"/>
      <c r="AC25" s="21"/>
      <c r="AD25" s="14"/>
      <c r="AE25" s="14"/>
      <c r="AF25" s="14"/>
      <c r="AG25" s="17">
        <v>0.6875000000000001</v>
      </c>
      <c r="AH25" s="17">
        <v>0.7083333333333335</v>
      </c>
      <c r="AI25" s="21"/>
      <c r="AJ25" s="14"/>
      <c r="AK25" s="21"/>
      <c r="AL25" s="14"/>
      <c r="AM25" s="14"/>
      <c r="AN25" s="14"/>
      <c r="AO25" s="17">
        <v>0.6875000000000001</v>
      </c>
      <c r="AP25" s="17">
        <v>0.7083333333333335</v>
      </c>
      <c r="AQ25" s="14"/>
      <c r="AR25" s="14"/>
      <c r="AS25" s="21"/>
      <c r="AT25" s="14"/>
      <c r="AU25" s="14"/>
      <c r="AV25" s="14"/>
      <c r="AW25" s="17">
        <v>0.6875000000000001</v>
      </c>
      <c r="AX25" s="17">
        <v>0.7083333333333335</v>
      </c>
      <c r="AY25" s="14"/>
      <c r="AZ25" s="21"/>
      <c r="BA25" s="21"/>
      <c r="BB25" s="14"/>
      <c r="BC25" s="49"/>
      <c r="BD25" s="14"/>
      <c r="BE25" s="17">
        <v>0.6875000000000001</v>
      </c>
      <c r="BF25" s="17">
        <v>0.7083333333333335</v>
      </c>
      <c r="BG25" s="14"/>
      <c r="BH25" s="14"/>
      <c r="BI25" s="21"/>
      <c r="BJ25" s="14"/>
      <c r="BK25" s="14"/>
      <c r="BL25" s="14"/>
      <c r="BM25" s="17">
        <v>0.6875000000000001</v>
      </c>
      <c r="BN25" s="17">
        <v>0.7083333333333335</v>
      </c>
      <c r="BO25" s="14"/>
      <c r="BP25" s="14"/>
      <c r="BQ25" s="14"/>
      <c r="BR25" s="14"/>
      <c r="BS25" s="21"/>
      <c r="BT25" s="14"/>
      <c r="BU25" s="17">
        <v>0.6875000000000001</v>
      </c>
      <c r="BV25" s="17">
        <v>0.7083333333333335</v>
      </c>
      <c r="BW25" s="14"/>
      <c r="BX25" s="14"/>
      <c r="BY25" s="14"/>
      <c r="BZ25" s="14"/>
      <c r="CA25" s="14"/>
      <c r="CB25" s="14"/>
      <c r="CC25" s="17">
        <v>0.6875000000000001</v>
      </c>
      <c r="CD25" s="17">
        <v>0.7083333333333335</v>
      </c>
      <c r="CE25" s="14"/>
      <c r="CF25" s="54" t="s">
        <v>71</v>
      </c>
      <c r="CG25" s="14"/>
      <c r="CH25" s="14"/>
      <c r="CI25" s="14"/>
      <c r="CJ25" s="14"/>
      <c r="CK25" s="17">
        <v>0.6875000000000001</v>
      </c>
      <c r="CL25" s="17">
        <v>0.7083333333333335</v>
      </c>
      <c r="CM25" s="14"/>
      <c r="CN25" s="14"/>
      <c r="CO25" s="14"/>
      <c r="CP25" s="14"/>
      <c r="CQ25" s="14"/>
      <c r="CR25" s="14"/>
      <c r="CS25" s="17">
        <v>0.6875000000000001</v>
      </c>
      <c r="CT25" s="17">
        <v>0.7083333333333335</v>
      </c>
      <c r="CU25" s="14"/>
      <c r="CV25" s="14"/>
      <c r="CW25" s="14"/>
      <c r="CX25" s="14"/>
      <c r="CY25" s="21"/>
      <c r="CZ25" s="14"/>
      <c r="DA25" s="17">
        <v>0.6875000000000001</v>
      </c>
      <c r="DB25" s="17">
        <v>0.7083333333333335</v>
      </c>
      <c r="DC25" s="14"/>
      <c r="DD25" s="61"/>
      <c r="DF25" s="14"/>
      <c r="DG25" s="14"/>
      <c r="DH25" s="14"/>
      <c r="DI25" s="17">
        <v>0.6875000000000001</v>
      </c>
      <c r="DJ25" s="17">
        <v>0.7083333333333335</v>
      </c>
      <c r="DK25" s="14"/>
      <c r="DL25" s="14"/>
      <c r="DN25" s="14"/>
      <c r="DO25" s="14"/>
      <c r="DP25" s="14"/>
      <c r="DQ25" s="17">
        <v>0.6875000000000001</v>
      </c>
      <c r="DR25" s="17">
        <v>0.7083333333333335</v>
      </c>
      <c r="DS25" s="14"/>
      <c r="DT25" s="14"/>
      <c r="DU25" s="14"/>
      <c r="DV25" s="14"/>
      <c r="DW25" s="14"/>
      <c r="DX25" s="14"/>
      <c r="DY25" s="17">
        <v>0.6875000000000001</v>
      </c>
      <c r="DZ25" s="17">
        <v>0.7083333333333335</v>
      </c>
      <c r="EA25" s="14"/>
      <c r="EB25" s="14"/>
      <c r="EC25" s="14"/>
      <c r="ED25" s="21"/>
      <c r="EE25" s="14"/>
      <c r="EF25" s="14"/>
      <c r="EG25" s="17">
        <v>0.6875000000000001</v>
      </c>
      <c r="EH25" s="17">
        <v>0.7083333333333335</v>
      </c>
      <c r="EI25" s="14"/>
      <c r="EJ25" s="54" t="s">
        <v>71</v>
      </c>
      <c r="EK25" s="14"/>
      <c r="EL25" s="14"/>
      <c r="EM25" s="14"/>
      <c r="EN25" s="14"/>
      <c r="EO25" s="17">
        <v>0.6875000000000001</v>
      </c>
      <c r="EP25" s="17">
        <v>0.7083333333333335</v>
      </c>
      <c r="EQ25" s="14"/>
      <c r="ER25" s="14"/>
      <c r="ES25" s="14"/>
      <c r="ET25" s="14"/>
      <c r="EU25" s="14"/>
      <c r="EV25" s="14"/>
      <c r="EW25" s="17">
        <v>0.6875000000000001</v>
      </c>
      <c r="EX25" s="17">
        <v>0.7083333333333335</v>
      </c>
      <c r="EY25" s="14"/>
      <c r="EZ25" s="14"/>
      <c r="FA25" s="45"/>
      <c r="FB25" s="14"/>
      <c r="FC25" s="14"/>
      <c r="FD25" s="14"/>
      <c r="FE25" s="17">
        <v>0.6875000000000001</v>
      </c>
      <c r="FF25" s="17">
        <v>0.7083333333333335</v>
      </c>
      <c r="FG25" s="21"/>
      <c r="FH25" s="14"/>
      <c r="FI25" s="14"/>
      <c r="FJ25" s="14"/>
      <c r="FK25" s="14"/>
      <c r="FL25" s="14"/>
      <c r="FM25" s="17">
        <v>0.6875000000000001</v>
      </c>
      <c r="FN25" s="17">
        <v>0.7083333333333335</v>
      </c>
      <c r="FO25" s="14"/>
      <c r="FP25" s="14"/>
      <c r="FQ25" s="14"/>
      <c r="FR25" s="14"/>
      <c r="FS25" s="14"/>
      <c r="FT25" s="14"/>
      <c r="FU25" s="17">
        <v>0.6875000000000001</v>
      </c>
      <c r="FV25" s="17">
        <v>0.7083333333333335</v>
      </c>
      <c r="FW25" s="14"/>
      <c r="FX25" s="14"/>
      <c r="FY25" s="14"/>
      <c r="FZ25" s="14"/>
      <c r="GA25" s="14"/>
      <c r="GB25" s="14"/>
      <c r="GC25" s="17">
        <v>0.6875000000000001</v>
      </c>
      <c r="GD25" s="17">
        <v>0.7083333333333335</v>
      </c>
      <c r="GE25" s="14"/>
      <c r="GF25" s="14"/>
      <c r="GG25" s="14"/>
      <c r="GH25" s="14"/>
      <c r="GI25" s="14"/>
      <c r="GJ25" s="14"/>
      <c r="GK25" s="17">
        <v>0.6875000000000001</v>
      </c>
      <c r="GL25" s="17">
        <v>0.7083333333333335</v>
      </c>
      <c r="GM25" s="14"/>
      <c r="GN25" s="54" t="s">
        <v>71</v>
      </c>
      <c r="GO25" s="14"/>
      <c r="GP25" s="14"/>
      <c r="GQ25" s="21"/>
      <c r="GR25" s="14"/>
      <c r="GS25" s="17">
        <v>0.6875000000000001</v>
      </c>
      <c r="GT25" s="17">
        <v>0.7083333333333335</v>
      </c>
      <c r="GU25" s="77"/>
      <c r="GV25" s="14"/>
      <c r="GW25" s="21"/>
      <c r="GX25" s="14"/>
      <c r="GY25" s="14"/>
      <c r="GZ25" s="14"/>
      <c r="HA25" s="17">
        <v>0.6875000000000001</v>
      </c>
      <c r="HB25" s="17">
        <v>0.7083333333333335</v>
      </c>
      <c r="HC25" s="21"/>
      <c r="HD25" s="14"/>
      <c r="HE25" s="14"/>
      <c r="HF25" s="14"/>
      <c r="HG25" s="14"/>
      <c r="HH25" s="14"/>
      <c r="HI25" s="17">
        <v>0.6875000000000001</v>
      </c>
      <c r="HJ25" s="17">
        <v>0.7083333333333335</v>
      </c>
      <c r="HK25" s="14"/>
      <c r="HL25" s="14"/>
      <c r="HM25" s="45"/>
      <c r="HN25" s="21"/>
      <c r="HO25" s="14"/>
      <c r="HP25" s="14"/>
      <c r="HQ25" s="17">
        <v>0.6875000000000001</v>
      </c>
      <c r="HR25" s="17">
        <v>0.7083333333333335</v>
      </c>
      <c r="HS25" s="14"/>
      <c r="HT25" s="14"/>
      <c r="HU25" s="14"/>
      <c r="HV25" s="14"/>
      <c r="HW25" s="14"/>
      <c r="HX25" s="14"/>
      <c r="HY25" s="17">
        <v>0.6875000000000001</v>
      </c>
      <c r="HZ25" s="17">
        <v>0.7083333333333335</v>
      </c>
      <c r="IA25" s="14"/>
      <c r="IB25" s="14"/>
      <c r="IC25" s="21"/>
      <c r="ID25" s="14"/>
      <c r="IE25" s="14"/>
      <c r="IF25" s="14"/>
      <c r="IG25" s="17">
        <v>0.6875000000000001</v>
      </c>
      <c r="IH25" s="17">
        <v>0.7083333333333335</v>
      </c>
      <c r="II25" s="14"/>
      <c r="IJ25" s="14"/>
      <c r="IK25" s="14"/>
      <c r="IL25" s="21"/>
      <c r="IM25" s="14"/>
      <c r="IN25" s="14"/>
      <c r="IO25" s="20"/>
    </row>
    <row r="26" ht="30.75" customHeight="1">
      <c r="A26" s="17">
        <v>0.7083333333333335</v>
      </c>
      <c r="B26" s="17">
        <v>0.7291666666666669</v>
      </c>
      <c r="C26" s="14"/>
      <c r="D26" s="14"/>
      <c r="E26" s="21"/>
      <c r="F26" s="14"/>
      <c r="G26" s="14"/>
      <c r="H26" s="14"/>
      <c r="I26" s="17">
        <v>0.7083333333333335</v>
      </c>
      <c r="J26" s="17">
        <v>0.7291666666666669</v>
      </c>
      <c r="K26" s="14"/>
      <c r="L26" s="14"/>
      <c r="M26" s="21"/>
      <c r="N26" s="14"/>
      <c r="O26" s="14"/>
      <c r="P26" s="14"/>
      <c r="Q26" s="17">
        <v>0.7083333333333335</v>
      </c>
      <c r="R26" s="17">
        <v>0.7291666666666669</v>
      </c>
      <c r="S26" s="14"/>
      <c r="T26" s="14"/>
      <c r="U26" s="21"/>
      <c r="V26" s="14"/>
      <c r="W26" s="14"/>
      <c r="X26" s="14"/>
      <c r="Y26" s="17">
        <v>0.7083333333333335</v>
      </c>
      <c r="Z26" s="17">
        <v>0.7291666666666669</v>
      </c>
      <c r="AA26" s="21"/>
      <c r="AB26" s="14"/>
      <c r="AC26" s="21"/>
      <c r="AD26" s="14"/>
      <c r="AE26" s="14"/>
      <c r="AF26" s="14"/>
      <c r="AG26" s="17">
        <v>0.7083333333333335</v>
      </c>
      <c r="AH26" s="17">
        <v>0.7291666666666669</v>
      </c>
      <c r="AI26" s="21"/>
      <c r="AJ26" s="14"/>
      <c r="AK26" s="21"/>
      <c r="AL26" s="14"/>
      <c r="AM26" s="14"/>
      <c r="AN26" s="14"/>
      <c r="AO26" s="17">
        <v>0.7083333333333335</v>
      </c>
      <c r="AP26" s="17">
        <v>0.7291666666666669</v>
      </c>
      <c r="AQ26" s="14"/>
      <c r="AR26" s="14"/>
      <c r="AS26" s="21"/>
      <c r="AT26" s="14"/>
      <c r="AU26" s="14"/>
      <c r="AV26" s="14"/>
      <c r="AW26" s="17">
        <v>0.7083333333333335</v>
      </c>
      <c r="AX26" s="17">
        <v>0.7291666666666669</v>
      </c>
      <c r="AY26" s="14"/>
      <c r="AZ26" s="21"/>
      <c r="BA26" s="21"/>
      <c r="BB26" s="14"/>
      <c r="BC26" s="49"/>
      <c r="BD26" s="14"/>
      <c r="BE26" s="17">
        <v>0.7083333333333335</v>
      </c>
      <c r="BF26" s="17">
        <v>0.7291666666666669</v>
      </c>
      <c r="BG26" s="14"/>
      <c r="BH26" s="14"/>
      <c r="BI26" s="21"/>
      <c r="BJ26" s="14"/>
      <c r="BK26" s="14"/>
      <c r="BL26" s="14"/>
      <c r="BM26" s="17">
        <v>0.7083333333333335</v>
      </c>
      <c r="BN26" s="17">
        <v>0.7291666666666669</v>
      </c>
      <c r="BO26" s="14"/>
      <c r="BP26" s="14"/>
      <c r="BQ26" s="14"/>
      <c r="BR26" s="14"/>
      <c r="BS26" s="21"/>
      <c r="BT26" s="14"/>
      <c r="BU26" s="17">
        <v>0.7083333333333335</v>
      </c>
      <c r="BV26" s="17">
        <v>0.7291666666666669</v>
      </c>
      <c r="BW26" s="14"/>
      <c r="BX26" s="14"/>
      <c r="BY26" s="14"/>
      <c r="BZ26" s="14"/>
      <c r="CA26" s="14"/>
      <c r="CB26" s="14"/>
      <c r="CC26" s="17">
        <v>0.7083333333333335</v>
      </c>
      <c r="CD26" s="17">
        <v>0.7291666666666669</v>
      </c>
      <c r="CE26" s="14"/>
      <c r="CF26" s="21"/>
      <c r="CG26" s="14"/>
      <c r="CH26" s="14"/>
      <c r="CI26" s="14"/>
      <c r="CJ26" s="14"/>
      <c r="CK26" s="17">
        <v>0.7083333333333335</v>
      </c>
      <c r="CL26" s="17">
        <v>0.7291666666666669</v>
      </c>
      <c r="CM26" s="14"/>
      <c r="CN26" s="14"/>
      <c r="CO26" s="14"/>
      <c r="CP26" s="14"/>
      <c r="CQ26" s="14"/>
      <c r="CR26" s="14"/>
      <c r="CS26" s="17">
        <v>0.7083333333333335</v>
      </c>
      <c r="CT26" s="17">
        <v>0.7291666666666669</v>
      </c>
      <c r="CU26" s="14"/>
      <c r="CV26" s="14"/>
      <c r="CW26" s="14"/>
      <c r="CX26" s="14"/>
      <c r="CY26" s="21"/>
      <c r="CZ26" s="14"/>
      <c r="DA26" s="17">
        <v>0.7083333333333335</v>
      </c>
      <c r="DB26" s="17">
        <v>0.7291666666666669</v>
      </c>
      <c r="DC26" s="14"/>
      <c r="DD26" s="61"/>
      <c r="DF26" s="14"/>
      <c r="DG26" s="14"/>
      <c r="DH26" s="14"/>
      <c r="DI26" s="17">
        <v>0.7083333333333335</v>
      </c>
      <c r="DJ26" s="17">
        <v>0.7291666666666669</v>
      </c>
      <c r="DK26" s="14"/>
      <c r="DL26" s="14"/>
      <c r="DN26" s="14"/>
      <c r="DO26" s="14"/>
      <c r="DP26" s="14"/>
      <c r="DQ26" s="17">
        <v>0.7083333333333335</v>
      </c>
      <c r="DR26" s="17">
        <v>0.7291666666666669</v>
      </c>
      <c r="DS26" s="14"/>
      <c r="DT26" s="14"/>
      <c r="DU26" s="14"/>
      <c r="DV26" s="14"/>
      <c r="DW26" s="14"/>
      <c r="DX26" s="14"/>
      <c r="DY26" s="17">
        <v>0.7083333333333335</v>
      </c>
      <c r="DZ26" s="17">
        <v>0.7291666666666669</v>
      </c>
      <c r="EA26" s="14"/>
      <c r="EB26" s="14"/>
      <c r="EC26" s="14"/>
      <c r="ED26" s="21"/>
      <c r="EE26" s="14"/>
      <c r="EF26" s="14"/>
      <c r="EG26" s="17">
        <v>0.7083333333333335</v>
      </c>
      <c r="EH26" s="17">
        <v>0.7291666666666669</v>
      </c>
      <c r="EI26" s="14"/>
      <c r="EJ26" s="21"/>
      <c r="EK26" s="14"/>
      <c r="EL26" s="14"/>
      <c r="EM26" s="14"/>
      <c r="EN26" s="14"/>
      <c r="EO26" s="17">
        <v>0.7083333333333335</v>
      </c>
      <c r="EP26" s="17">
        <v>0.7291666666666669</v>
      </c>
      <c r="EQ26" s="14"/>
      <c r="ER26" s="14"/>
      <c r="ES26" s="14"/>
      <c r="ET26" s="14"/>
      <c r="EU26" s="14"/>
      <c r="EV26" s="14"/>
      <c r="EW26" s="17">
        <v>0.7083333333333335</v>
      </c>
      <c r="EX26" s="17">
        <v>0.7291666666666669</v>
      </c>
      <c r="EY26" s="14"/>
      <c r="EZ26" s="14"/>
      <c r="FA26" s="45"/>
      <c r="FB26" s="14"/>
      <c r="FC26" s="14"/>
      <c r="FD26" s="14"/>
      <c r="FE26" s="17">
        <v>0.7083333333333335</v>
      </c>
      <c r="FF26" s="17">
        <v>0.7291666666666669</v>
      </c>
      <c r="FG26" s="21"/>
      <c r="FH26" s="14"/>
      <c r="FI26" s="14"/>
      <c r="FJ26" s="14"/>
      <c r="FK26" s="14"/>
      <c r="FL26" s="14"/>
      <c r="FM26" s="17">
        <v>0.7083333333333335</v>
      </c>
      <c r="FN26" s="17">
        <v>0.7291666666666669</v>
      </c>
      <c r="FO26" s="14"/>
      <c r="FP26" s="14"/>
      <c r="FQ26" s="14"/>
      <c r="FR26" s="14"/>
      <c r="FS26" s="14"/>
      <c r="FT26" s="14"/>
      <c r="FU26" s="17">
        <v>0.7083333333333335</v>
      </c>
      <c r="FV26" s="17">
        <v>0.7291666666666669</v>
      </c>
      <c r="FW26" s="14"/>
      <c r="FX26" s="14"/>
      <c r="FY26" s="14"/>
      <c r="FZ26" s="14"/>
      <c r="GA26" s="14"/>
      <c r="GB26" s="14"/>
      <c r="GC26" s="17">
        <v>0.7083333333333335</v>
      </c>
      <c r="GD26" s="17">
        <v>0.7291666666666669</v>
      </c>
      <c r="GE26" s="14"/>
      <c r="GF26" s="14"/>
      <c r="GG26" s="14"/>
      <c r="GH26" s="14"/>
      <c r="GI26" s="14"/>
      <c r="GJ26" s="14"/>
      <c r="GK26" s="17">
        <v>0.7083333333333335</v>
      </c>
      <c r="GL26" s="17">
        <v>0.7291666666666669</v>
      </c>
      <c r="GM26" s="14"/>
      <c r="GN26" s="21"/>
      <c r="GO26" s="14"/>
      <c r="GP26" s="14"/>
      <c r="GQ26" s="21"/>
      <c r="GR26" s="14"/>
      <c r="GS26" s="17">
        <v>0.7083333333333335</v>
      </c>
      <c r="GT26" s="17">
        <v>0.7291666666666669</v>
      </c>
      <c r="GU26" s="77"/>
      <c r="GV26" s="14"/>
      <c r="GW26" s="21"/>
      <c r="GX26" s="14"/>
      <c r="GY26" s="14"/>
      <c r="GZ26" s="14"/>
      <c r="HA26" s="17">
        <v>0.7083333333333335</v>
      </c>
      <c r="HB26" s="17">
        <v>0.7291666666666669</v>
      </c>
      <c r="HC26" s="21"/>
      <c r="HD26" s="14"/>
      <c r="HE26" s="14"/>
      <c r="HF26" s="14"/>
      <c r="HG26" s="14"/>
      <c r="HH26" s="14"/>
      <c r="HI26" s="17">
        <v>0.7083333333333335</v>
      </c>
      <c r="HJ26" s="17">
        <v>0.7291666666666669</v>
      </c>
      <c r="HK26" s="14"/>
      <c r="HL26" s="14"/>
      <c r="HM26" s="45"/>
      <c r="HN26" s="21"/>
      <c r="HO26" s="14"/>
      <c r="HP26" s="14"/>
      <c r="HQ26" s="17">
        <v>0.7083333333333335</v>
      </c>
      <c r="HR26" s="17">
        <v>0.7291666666666669</v>
      </c>
      <c r="HS26" s="14"/>
      <c r="HT26" s="14"/>
      <c r="HU26" s="14"/>
      <c r="HV26" s="14"/>
      <c r="HW26" s="14"/>
      <c r="HX26" s="14"/>
      <c r="HY26" s="17">
        <v>0.7083333333333335</v>
      </c>
      <c r="HZ26" s="17">
        <v>0.7291666666666669</v>
      </c>
      <c r="IA26" s="14"/>
      <c r="IB26" s="14"/>
      <c r="IC26" s="21"/>
      <c r="ID26" s="14"/>
      <c r="IE26" s="14"/>
      <c r="IF26" s="14"/>
      <c r="IG26" s="17">
        <v>0.7083333333333335</v>
      </c>
      <c r="IH26" s="17">
        <v>0.7291666666666669</v>
      </c>
      <c r="II26" s="14"/>
      <c r="IJ26" s="14"/>
      <c r="IK26" s="14"/>
      <c r="IL26" s="21"/>
      <c r="IM26" s="14"/>
      <c r="IN26" s="14"/>
      <c r="IO26" s="20"/>
    </row>
    <row r="27" ht="15.75" customHeight="1">
      <c r="A27" s="17">
        <v>0.7291666666666669</v>
      </c>
      <c r="B27" s="17">
        <v>0.7500000000000002</v>
      </c>
      <c r="C27" s="14"/>
      <c r="D27" s="14"/>
      <c r="E27" s="21"/>
      <c r="F27" s="14"/>
      <c r="G27" s="14"/>
      <c r="H27" s="14"/>
      <c r="I27" s="17">
        <v>0.7291666666666669</v>
      </c>
      <c r="J27" s="17">
        <v>0.7500000000000002</v>
      </c>
      <c r="K27" s="14"/>
      <c r="L27" s="14"/>
      <c r="M27" s="21"/>
      <c r="N27" s="14"/>
      <c r="O27" s="14"/>
      <c r="P27" s="14"/>
      <c r="Q27" s="17">
        <v>0.7291666666666669</v>
      </c>
      <c r="R27" s="17">
        <v>0.7500000000000002</v>
      </c>
      <c r="S27" s="14"/>
      <c r="T27" s="14"/>
      <c r="U27" s="21"/>
      <c r="V27" s="14"/>
      <c r="W27" s="14"/>
      <c r="X27" s="14"/>
      <c r="Y27" s="17">
        <v>0.7291666666666669</v>
      </c>
      <c r="Z27" s="17">
        <v>0.7500000000000002</v>
      </c>
      <c r="AA27" s="11"/>
      <c r="AB27" s="14"/>
      <c r="AC27" s="11"/>
      <c r="AD27" s="14"/>
      <c r="AE27" s="14"/>
      <c r="AF27" s="14"/>
      <c r="AG27" s="17">
        <v>0.7291666666666669</v>
      </c>
      <c r="AH27" s="17">
        <v>0.7500000000000002</v>
      </c>
      <c r="AI27" s="11"/>
      <c r="AJ27" s="14"/>
      <c r="AK27" s="11"/>
      <c r="AL27" s="14"/>
      <c r="AM27" s="14"/>
      <c r="AN27" s="14"/>
      <c r="AO27" s="17">
        <v>0.7291666666666669</v>
      </c>
      <c r="AP27" s="17">
        <v>0.7500000000000002</v>
      </c>
      <c r="AQ27" s="14"/>
      <c r="AR27" s="14"/>
      <c r="AS27" s="21"/>
      <c r="AT27" s="14"/>
      <c r="AU27" s="14"/>
      <c r="AV27" s="14"/>
      <c r="AW27" s="17">
        <v>0.7291666666666669</v>
      </c>
      <c r="AX27" s="17">
        <v>0.7500000000000002</v>
      </c>
      <c r="AY27" s="14"/>
      <c r="AZ27" s="11"/>
      <c r="BA27" s="21"/>
      <c r="BB27" s="14"/>
      <c r="BC27" s="14"/>
      <c r="BD27" s="14"/>
      <c r="BE27" s="17">
        <v>0.7291666666666669</v>
      </c>
      <c r="BF27" s="17">
        <v>0.7500000000000002</v>
      </c>
      <c r="BG27" s="14"/>
      <c r="BH27" s="14"/>
      <c r="BI27" s="21"/>
      <c r="BJ27" s="14"/>
      <c r="BK27" s="14"/>
      <c r="BL27" s="14"/>
      <c r="BM27" s="17">
        <v>0.7291666666666669</v>
      </c>
      <c r="BN27" s="17">
        <v>0.7500000000000002</v>
      </c>
      <c r="BO27" s="14"/>
      <c r="BP27" s="14"/>
      <c r="BQ27" s="14"/>
      <c r="BR27" s="14"/>
      <c r="BS27" s="21"/>
      <c r="BT27" s="14"/>
      <c r="BU27" s="17">
        <v>0.7291666666666669</v>
      </c>
      <c r="BV27" s="17">
        <v>0.7500000000000002</v>
      </c>
      <c r="BW27" s="14"/>
      <c r="BX27" s="14"/>
      <c r="BY27" s="14"/>
      <c r="BZ27" s="14"/>
      <c r="CA27" s="14"/>
      <c r="CB27" s="14"/>
      <c r="CC27" s="17">
        <v>0.7291666666666669</v>
      </c>
      <c r="CD27" s="17">
        <v>0.7500000000000002</v>
      </c>
      <c r="CE27" s="14"/>
      <c r="CF27" s="11"/>
      <c r="CG27" s="14"/>
      <c r="CH27" s="14"/>
      <c r="CI27" s="14"/>
      <c r="CJ27" s="14"/>
      <c r="CK27" s="17">
        <v>0.7291666666666669</v>
      </c>
      <c r="CL27" s="17">
        <v>0.7500000000000002</v>
      </c>
      <c r="CM27" s="14"/>
      <c r="CN27" s="14"/>
      <c r="CO27" s="14"/>
      <c r="CP27" s="14"/>
      <c r="CQ27" s="14"/>
      <c r="CR27" s="14"/>
      <c r="CS27" s="17">
        <v>0.7291666666666669</v>
      </c>
      <c r="CT27" s="17">
        <v>0.7500000000000002</v>
      </c>
      <c r="CU27" s="14"/>
      <c r="CV27" s="14"/>
      <c r="CW27" s="14"/>
      <c r="CX27" s="14"/>
      <c r="CY27" s="21"/>
      <c r="CZ27" s="14"/>
      <c r="DA27" s="17">
        <v>0.7291666666666669</v>
      </c>
      <c r="DB27" s="17">
        <v>0.7500000000000002</v>
      </c>
      <c r="DC27" s="14"/>
      <c r="DD27" s="61"/>
      <c r="DF27" s="14"/>
      <c r="DG27" s="14"/>
      <c r="DH27" s="14"/>
      <c r="DI27" s="17">
        <v>0.7291666666666669</v>
      </c>
      <c r="DJ27" s="17">
        <v>0.7500000000000002</v>
      </c>
      <c r="DK27" s="14"/>
      <c r="DL27" s="14"/>
      <c r="DN27" s="14"/>
      <c r="DO27" s="14"/>
      <c r="DP27" s="14"/>
      <c r="DQ27" s="17">
        <v>0.7291666666666669</v>
      </c>
      <c r="DR27" s="17">
        <v>0.7500000000000002</v>
      </c>
      <c r="DS27" s="14"/>
      <c r="DT27" s="14"/>
      <c r="DU27" s="14"/>
      <c r="DV27" s="14"/>
      <c r="DW27" s="14"/>
      <c r="DX27" s="14"/>
      <c r="DY27" s="17">
        <v>0.7291666666666669</v>
      </c>
      <c r="DZ27" s="17">
        <v>0.7500000000000002</v>
      </c>
      <c r="EA27" s="14"/>
      <c r="EB27" s="14"/>
      <c r="EC27" s="14"/>
      <c r="ED27" s="21"/>
      <c r="EE27" s="14"/>
      <c r="EF27" s="14"/>
      <c r="EG27" s="17">
        <v>0.7291666666666669</v>
      </c>
      <c r="EH27" s="17">
        <v>0.7500000000000002</v>
      </c>
      <c r="EI27" s="14"/>
      <c r="EJ27" s="11"/>
      <c r="EK27" s="14"/>
      <c r="EL27" s="14"/>
      <c r="EM27" s="14"/>
      <c r="EN27" s="14"/>
      <c r="EO27" s="17">
        <v>0.7291666666666669</v>
      </c>
      <c r="EP27" s="17">
        <v>0.7500000000000002</v>
      </c>
      <c r="EQ27" s="14"/>
      <c r="ER27" s="14"/>
      <c r="ES27" s="14"/>
      <c r="ET27" s="14"/>
      <c r="EU27" s="14"/>
      <c r="EV27" s="14"/>
      <c r="EW27" s="17">
        <v>0.7291666666666669</v>
      </c>
      <c r="EX27" s="17">
        <v>0.7500000000000002</v>
      </c>
      <c r="EY27" s="14"/>
      <c r="EZ27" s="14"/>
      <c r="FA27" s="45"/>
      <c r="FB27" s="14"/>
      <c r="FC27" s="14"/>
      <c r="FD27" s="14"/>
      <c r="FE27" s="17">
        <v>0.7291666666666669</v>
      </c>
      <c r="FF27" s="17">
        <v>0.7500000000000002</v>
      </c>
      <c r="FG27" s="11"/>
      <c r="FH27" s="14"/>
      <c r="FI27" s="14"/>
      <c r="FJ27" s="14"/>
      <c r="FK27" s="14"/>
      <c r="FL27" s="14"/>
      <c r="FM27" s="17">
        <v>0.7291666666666669</v>
      </c>
      <c r="FN27" s="17">
        <v>0.7500000000000002</v>
      </c>
      <c r="FO27" s="14"/>
      <c r="FP27" s="14"/>
      <c r="FQ27" s="14"/>
      <c r="FR27" s="14"/>
      <c r="FS27" s="14"/>
      <c r="FT27" s="14"/>
      <c r="FU27" s="17">
        <v>0.7291666666666669</v>
      </c>
      <c r="FV27" s="17">
        <v>0.7500000000000002</v>
      </c>
      <c r="FW27" s="14"/>
      <c r="FX27" s="14"/>
      <c r="FY27" s="14"/>
      <c r="FZ27" s="14"/>
      <c r="GA27" s="14"/>
      <c r="GB27" s="14"/>
      <c r="GC27" s="17">
        <v>0.7291666666666669</v>
      </c>
      <c r="GD27" s="17">
        <v>0.7500000000000002</v>
      </c>
      <c r="GE27" s="14"/>
      <c r="GF27" s="14"/>
      <c r="GG27" s="14"/>
      <c r="GH27" s="14"/>
      <c r="GI27" s="14"/>
      <c r="GJ27" s="14"/>
      <c r="GK27" s="17">
        <v>0.7291666666666669</v>
      </c>
      <c r="GL27" s="17">
        <v>0.7500000000000002</v>
      </c>
      <c r="GM27" s="14"/>
      <c r="GN27" s="11"/>
      <c r="GO27" s="14"/>
      <c r="GP27" s="14"/>
      <c r="GQ27" s="21"/>
      <c r="GR27" s="14"/>
      <c r="GS27" s="17">
        <v>0.7291666666666669</v>
      </c>
      <c r="GT27" s="17">
        <v>0.7500000000000002</v>
      </c>
      <c r="GU27" s="77"/>
      <c r="GV27" s="14"/>
      <c r="GW27" s="11"/>
      <c r="GX27" s="14"/>
      <c r="GY27" s="14"/>
      <c r="GZ27" s="14"/>
      <c r="HA27" s="17">
        <v>0.7291666666666669</v>
      </c>
      <c r="HB27" s="17">
        <v>0.7500000000000002</v>
      </c>
      <c r="HC27" s="11"/>
      <c r="HD27" s="14"/>
      <c r="HE27" s="80"/>
      <c r="HF27" s="14"/>
      <c r="HG27" s="14"/>
      <c r="HH27" s="14"/>
      <c r="HI27" s="17">
        <v>0.7291666666666669</v>
      </c>
      <c r="HJ27" s="17">
        <v>0.7500000000000002</v>
      </c>
      <c r="HK27" s="14"/>
      <c r="HL27" s="14"/>
      <c r="HM27" s="45"/>
      <c r="HN27" s="21"/>
      <c r="HO27" s="14"/>
      <c r="HP27" s="14"/>
      <c r="HQ27" s="17">
        <v>0.7291666666666669</v>
      </c>
      <c r="HR27" s="17">
        <v>0.7500000000000002</v>
      </c>
      <c r="HS27" s="14"/>
      <c r="HT27" s="14"/>
      <c r="HU27" s="14"/>
      <c r="HV27" s="14"/>
      <c r="HW27" s="14"/>
      <c r="HX27" s="14"/>
      <c r="HY27" s="17">
        <v>0.7291666666666669</v>
      </c>
      <c r="HZ27" s="17">
        <v>0.7500000000000002</v>
      </c>
      <c r="IA27" s="14"/>
      <c r="IB27" s="14"/>
      <c r="IC27" s="21"/>
      <c r="ID27" s="14"/>
      <c r="IE27" s="14"/>
      <c r="IF27" s="14"/>
      <c r="IG27" s="17">
        <v>0.7291666666666669</v>
      </c>
      <c r="IH27" s="17">
        <v>0.7500000000000002</v>
      </c>
      <c r="II27" s="14"/>
      <c r="IJ27" s="14"/>
      <c r="IK27" s="14"/>
      <c r="IL27" s="21"/>
      <c r="IM27" s="14"/>
      <c r="IN27" s="14"/>
      <c r="IO27" s="20"/>
    </row>
    <row r="28" ht="15.75" customHeight="1">
      <c r="A28" s="17">
        <v>0.7500000000000002</v>
      </c>
      <c r="B28" s="17">
        <v>0.7708333333333336</v>
      </c>
      <c r="C28" s="14"/>
      <c r="D28" s="14"/>
      <c r="E28" s="21"/>
      <c r="F28" s="14"/>
      <c r="G28" s="14"/>
      <c r="H28" s="14"/>
      <c r="I28" s="17">
        <v>0.7500000000000002</v>
      </c>
      <c r="J28" s="17">
        <v>0.7708333333333336</v>
      </c>
      <c r="K28" s="14"/>
      <c r="L28" s="14"/>
      <c r="M28" s="21"/>
      <c r="N28" s="14"/>
      <c r="O28" s="14"/>
      <c r="P28" s="14"/>
      <c r="Q28" s="17">
        <v>0.7500000000000002</v>
      </c>
      <c r="R28" s="17">
        <v>0.7708333333333336</v>
      </c>
      <c r="S28" s="14"/>
      <c r="T28" s="14"/>
      <c r="U28" s="21"/>
      <c r="V28" s="14"/>
      <c r="W28" s="14"/>
      <c r="X28" s="14"/>
      <c r="Y28" s="17">
        <v>0.7500000000000002</v>
      </c>
      <c r="Z28" s="17">
        <v>0.7708333333333336</v>
      </c>
      <c r="AA28" s="14"/>
      <c r="AB28" s="14"/>
      <c r="AC28" s="14"/>
      <c r="AD28" s="14"/>
      <c r="AE28" s="14"/>
      <c r="AF28" s="14"/>
      <c r="AG28" s="17">
        <v>0.7500000000000002</v>
      </c>
      <c r="AH28" s="17">
        <v>0.7708333333333336</v>
      </c>
      <c r="AI28" s="14"/>
      <c r="AJ28" s="14"/>
      <c r="AK28" s="14"/>
      <c r="AL28" s="14"/>
      <c r="AM28" s="14"/>
      <c r="AN28" s="14"/>
      <c r="AO28" s="17">
        <v>0.7500000000000002</v>
      </c>
      <c r="AP28" s="17">
        <v>0.7708333333333336</v>
      </c>
      <c r="AQ28" s="14"/>
      <c r="AR28" s="14"/>
      <c r="AS28" s="21"/>
      <c r="AT28" s="14"/>
      <c r="AU28" s="14"/>
      <c r="AV28" s="14"/>
      <c r="AW28" s="17">
        <v>0.7500000000000002</v>
      </c>
      <c r="AX28" s="17">
        <v>0.7708333333333336</v>
      </c>
      <c r="AY28" s="14"/>
      <c r="AZ28" s="14"/>
      <c r="BA28" s="21"/>
      <c r="BB28" s="14"/>
      <c r="BC28" s="14"/>
      <c r="BD28" s="14"/>
      <c r="BE28" s="17">
        <v>0.7500000000000002</v>
      </c>
      <c r="BF28" s="17">
        <v>0.7708333333333336</v>
      </c>
      <c r="BG28" s="14"/>
      <c r="BH28" s="14"/>
      <c r="BI28" s="21"/>
      <c r="BJ28" s="14"/>
      <c r="BK28" s="14"/>
      <c r="BL28" s="14"/>
      <c r="BM28" s="17">
        <v>0.7500000000000002</v>
      </c>
      <c r="BN28" s="17">
        <v>0.7708333333333336</v>
      </c>
      <c r="BO28" s="14"/>
      <c r="BP28" s="14"/>
      <c r="BQ28" s="14"/>
      <c r="BR28" s="14"/>
      <c r="BS28" s="21"/>
      <c r="BT28" s="14"/>
      <c r="BU28" s="17">
        <v>0.7500000000000002</v>
      </c>
      <c r="BV28" s="17">
        <v>0.7708333333333336</v>
      </c>
      <c r="BW28" s="14"/>
      <c r="BX28" s="14"/>
      <c r="BY28" s="14"/>
      <c r="BZ28" s="14"/>
      <c r="CA28" s="14"/>
      <c r="CB28" s="14"/>
      <c r="CC28" s="17">
        <v>0.7500000000000002</v>
      </c>
      <c r="CD28" s="17">
        <v>0.7708333333333336</v>
      </c>
      <c r="CE28" s="14"/>
      <c r="CF28" s="14"/>
      <c r="CG28" s="14"/>
      <c r="CH28" s="14"/>
      <c r="CI28" s="14"/>
      <c r="CJ28" s="14"/>
      <c r="CK28" s="17">
        <v>0.7500000000000002</v>
      </c>
      <c r="CL28" s="17">
        <v>0.7708333333333336</v>
      </c>
      <c r="CM28" s="14"/>
      <c r="CN28" s="14"/>
      <c r="CO28" s="14"/>
      <c r="CP28" s="14"/>
      <c r="CQ28" s="14"/>
      <c r="CR28" s="14"/>
      <c r="CS28" s="17">
        <v>0.7500000000000002</v>
      </c>
      <c r="CT28" s="17">
        <v>0.7708333333333336</v>
      </c>
      <c r="CU28" s="14"/>
      <c r="CV28" s="14"/>
      <c r="CW28" s="14"/>
      <c r="CX28" s="14"/>
      <c r="CY28" s="11"/>
      <c r="CZ28" s="14"/>
      <c r="DA28" s="17">
        <v>0.7500000000000002</v>
      </c>
      <c r="DB28" s="17">
        <v>0.7708333333333336</v>
      </c>
      <c r="DC28" s="14"/>
      <c r="DD28" s="61"/>
      <c r="DF28" s="14"/>
      <c r="DG28" s="14"/>
      <c r="DH28" s="14"/>
      <c r="DI28" s="17">
        <v>0.7500000000000002</v>
      </c>
      <c r="DJ28" s="17">
        <v>0.7708333333333336</v>
      </c>
      <c r="DK28" s="14"/>
      <c r="DL28" s="14"/>
      <c r="DN28" s="14"/>
      <c r="DO28" s="14"/>
      <c r="DP28" s="14"/>
      <c r="DQ28" s="17">
        <v>0.7500000000000002</v>
      </c>
      <c r="DR28" s="17">
        <v>0.7708333333333336</v>
      </c>
      <c r="DS28" s="14"/>
      <c r="DT28" s="14"/>
      <c r="DU28" s="14"/>
      <c r="DV28" s="14"/>
      <c r="DW28" s="14"/>
      <c r="DX28" s="14"/>
      <c r="DY28" s="17">
        <v>0.7500000000000002</v>
      </c>
      <c r="DZ28" s="17">
        <v>0.7708333333333336</v>
      </c>
      <c r="EA28" s="14"/>
      <c r="EB28" s="14"/>
      <c r="EC28" s="14"/>
      <c r="ED28" s="21"/>
      <c r="EE28" s="14"/>
      <c r="EF28" s="14"/>
      <c r="EG28" s="17">
        <v>0.7500000000000002</v>
      </c>
      <c r="EH28" s="17">
        <v>0.7708333333333336</v>
      </c>
      <c r="EI28" s="14"/>
      <c r="EJ28" s="14"/>
      <c r="EK28" s="14"/>
      <c r="EL28" s="14"/>
      <c r="EM28" s="14"/>
      <c r="EN28" s="14"/>
      <c r="EO28" s="17">
        <v>0.7500000000000002</v>
      </c>
      <c r="EP28" s="17">
        <v>0.7708333333333336</v>
      </c>
      <c r="EQ28" s="14"/>
      <c r="ER28" s="14"/>
      <c r="ES28" s="14"/>
      <c r="ET28" s="14"/>
      <c r="EU28" s="14"/>
      <c r="EV28" s="14"/>
      <c r="EW28" s="17">
        <v>0.7500000000000002</v>
      </c>
      <c r="EX28" s="17">
        <v>0.7708333333333336</v>
      </c>
      <c r="EY28" s="14"/>
      <c r="EZ28" s="14"/>
      <c r="FA28" s="45"/>
      <c r="FB28" s="14"/>
      <c r="FC28" s="14"/>
      <c r="FD28" s="14"/>
      <c r="FE28" s="17">
        <v>0.7500000000000002</v>
      </c>
      <c r="FF28" s="17">
        <v>0.7708333333333336</v>
      </c>
      <c r="FG28" s="14"/>
      <c r="FH28" s="14"/>
      <c r="FI28" s="14"/>
      <c r="FJ28" s="14"/>
      <c r="FK28" s="14"/>
      <c r="FL28" s="14"/>
      <c r="FM28" s="17">
        <v>0.7500000000000002</v>
      </c>
      <c r="FN28" s="17">
        <v>0.7708333333333336</v>
      </c>
      <c r="FO28" s="14"/>
      <c r="FP28" s="14"/>
      <c r="FQ28" s="14"/>
      <c r="FR28" s="14"/>
      <c r="FS28" s="14"/>
      <c r="FT28" s="14"/>
      <c r="FU28" s="17">
        <v>0.7500000000000002</v>
      </c>
      <c r="FV28" s="17">
        <v>0.7708333333333336</v>
      </c>
      <c r="FW28" s="14"/>
      <c r="FX28" s="14"/>
      <c r="FY28" s="14"/>
      <c r="FZ28" s="14"/>
      <c r="GA28" s="14"/>
      <c r="GB28" s="14"/>
      <c r="GC28" s="17">
        <v>0.7500000000000002</v>
      </c>
      <c r="GD28" s="17">
        <v>0.7708333333333336</v>
      </c>
      <c r="GE28" s="14"/>
      <c r="GF28" s="14"/>
      <c r="GG28" s="14"/>
      <c r="GH28" s="14"/>
      <c r="GI28" s="14"/>
      <c r="GJ28" s="14"/>
      <c r="GK28" s="17">
        <v>0.7500000000000002</v>
      </c>
      <c r="GL28" s="17">
        <v>0.7708333333333336</v>
      </c>
      <c r="GM28" s="14"/>
      <c r="GN28" s="14"/>
      <c r="GO28" s="14"/>
      <c r="GP28" s="14"/>
      <c r="GQ28" s="21"/>
      <c r="GR28" s="14"/>
      <c r="GS28" s="17">
        <v>0.7500000000000002</v>
      </c>
      <c r="GT28" s="17">
        <v>0.7708333333333336</v>
      </c>
      <c r="GU28" s="49"/>
      <c r="GV28" s="14"/>
      <c r="GW28" s="14"/>
      <c r="GX28" s="14"/>
      <c r="GY28" s="14"/>
      <c r="GZ28" s="14"/>
      <c r="HA28" s="17">
        <v>0.7500000000000002</v>
      </c>
      <c r="HB28" s="17">
        <v>0.7708333333333336</v>
      </c>
      <c r="HC28" s="14"/>
      <c r="HD28" s="14"/>
      <c r="HE28" s="14"/>
      <c r="HF28" s="14"/>
      <c r="HG28" s="14"/>
      <c r="HH28" s="14"/>
      <c r="HI28" s="17">
        <v>0.7500000000000002</v>
      </c>
      <c r="HJ28" s="17">
        <v>0.7708333333333336</v>
      </c>
      <c r="HK28" s="14"/>
      <c r="HL28" s="14"/>
      <c r="HM28" s="45"/>
      <c r="HN28" s="21"/>
      <c r="HO28" s="14"/>
      <c r="HP28" s="14"/>
      <c r="HQ28" s="17">
        <v>0.7500000000000002</v>
      </c>
      <c r="HR28" s="17">
        <v>0.7708333333333336</v>
      </c>
      <c r="HS28" s="14"/>
      <c r="HT28" s="14"/>
      <c r="HU28" s="14"/>
      <c r="HV28" s="14"/>
      <c r="HW28" s="14"/>
      <c r="HX28" s="14"/>
      <c r="HY28" s="17">
        <v>0.7500000000000002</v>
      </c>
      <c r="HZ28" s="17">
        <v>0.7708333333333336</v>
      </c>
      <c r="IA28" s="14"/>
      <c r="IB28" s="14"/>
      <c r="IC28" s="21"/>
      <c r="ID28" s="14"/>
      <c r="IE28" s="14"/>
      <c r="IF28" s="14"/>
      <c r="IG28" s="17">
        <v>0.7500000000000002</v>
      </c>
      <c r="IH28" s="17">
        <v>0.7708333333333336</v>
      </c>
      <c r="II28" s="14"/>
      <c r="IJ28" s="14"/>
      <c r="IK28" s="14"/>
      <c r="IL28" s="21"/>
      <c r="IM28" s="14"/>
      <c r="IN28" s="14"/>
      <c r="IO28" s="20"/>
    </row>
    <row r="29" ht="15.75" customHeight="1">
      <c r="A29" s="17">
        <v>0.7708333333333336</v>
      </c>
      <c r="B29" s="17">
        <v>0.791666666666667</v>
      </c>
      <c r="C29" s="14"/>
      <c r="D29" s="14"/>
      <c r="E29" s="21"/>
      <c r="F29" s="14"/>
      <c r="G29" s="14"/>
      <c r="H29" s="14"/>
      <c r="I29" s="17">
        <v>0.7708333333333336</v>
      </c>
      <c r="J29" s="17">
        <v>0.791666666666667</v>
      </c>
      <c r="K29" s="14"/>
      <c r="L29" s="14"/>
      <c r="M29" s="21"/>
      <c r="N29" s="14"/>
      <c r="O29" s="14"/>
      <c r="P29" s="14"/>
      <c r="Q29" s="17">
        <v>0.7708333333333336</v>
      </c>
      <c r="R29" s="17">
        <v>0.791666666666667</v>
      </c>
      <c r="S29" s="27" t="s">
        <v>21</v>
      </c>
      <c r="T29" s="14"/>
      <c r="U29" s="21"/>
      <c r="V29" s="14"/>
      <c r="W29" s="14"/>
      <c r="X29" s="14"/>
      <c r="Y29" s="17">
        <v>0.7708333333333336</v>
      </c>
      <c r="Z29" s="17">
        <v>0.791666666666667</v>
      </c>
      <c r="AA29" s="27" t="s">
        <v>21</v>
      </c>
      <c r="AB29" s="14"/>
      <c r="AC29" s="14"/>
      <c r="AD29" s="14"/>
      <c r="AE29" s="14"/>
      <c r="AF29" s="14"/>
      <c r="AG29" s="17">
        <v>0.7708333333333336</v>
      </c>
      <c r="AH29" s="17">
        <v>0.791666666666667</v>
      </c>
      <c r="AI29" s="27" t="s">
        <v>21</v>
      </c>
      <c r="AJ29" s="14"/>
      <c r="AK29" s="14"/>
      <c r="AL29" s="14"/>
      <c r="AM29" s="14"/>
      <c r="AN29" s="14"/>
      <c r="AO29" s="17">
        <v>0.7708333333333336</v>
      </c>
      <c r="AP29" s="17">
        <v>0.791666666666667</v>
      </c>
      <c r="AQ29" s="27" t="s">
        <v>21</v>
      </c>
      <c r="AR29" s="14"/>
      <c r="AS29" s="21"/>
      <c r="AT29" s="14"/>
      <c r="AU29" s="14"/>
      <c r="AV29" s="14"/>
      <c r="AW29" s="17">
        <v>0.7708333333333336</v>
      </c>
      <c r="AX29" s="17">
        <v>0.791666666666667</v>
      </c>
      <c r="AY29" s="27" t="s">
        <v>21</v>
      </c>
      <c r="AZ29" s="14"/>
      <c r="BA29" s="21"/>
      <c r="BB29" s="14"/>
      <c r="BC29" s="14"/>
      <c r="BD29" s="14"/>
      <c r="BE29" s="17">
        <v>0.7708333333333336</v>
      </c>
      <c r="BF29" s="17">
        <v>0.791666666666667</v>
      </c>
      <c r="BG29" s="14"/>
      <c r="BH29" s="14"/>
      <c r="BI29" s="21"/>
      <c r="BJ29" s="14"/>
      <c r="BK29" s="14"/>
      <c r="BL29" s="14"/>
      <c r="BM29" s="17">
        <v>0.7708333333333336</v>
      </c>
      <c r="BN29" s="17">
        <v>0.791666666666667</v>
      </c>
      <c r="BO29" s="14"/>
      <c r="BP29" s="14"/>
      <c r="BQ29" s="14"/>
      <c r="BR29" s="14"/>
      <c r="BS29" s="21"/>
      <c r="BT29" s="14"/>
      <c r="BU29" s="17">
        <v>0.7708333333333336</v>
      </c>
      <c r="BV29" s="17">
        <v>0.791666666666667</v>
      </c>
      <c r="BW29" s="27" t="s">
        <v>21</v>
      </c>
      <c r="BX29" s="14"/>
      <c r="BY29" s="14"/>
      <c r="BZ29" s="14"/>
      <c r="CA29" s="14"/>
      <c r="CB29" s="14"/>
      <c r="CC29" s="17">
        <v>0.7708333333333336</v>
      </c>
      <c r="CD29" s="17">
        <v>0.791666666666667</v>
      </c>
      <c r="CE29" s="27" t="s">
        <v>21</v>
      </c>
      <c r="CF29" s="14"/>
      <c r="CG29" s="14"/>
      <c r="CH29" s="14"/>
      <c r="CI29" s="14"/>
      <c r="CJ29" s="14"/>
      <c r="CK29" s="17">
        <v>0.7708333333333336</v>
      </c>
      <c r="CL29" s="17">
        <v>0.791666666666667</v>
      </c>
      <c r="CM29" s="27" t="s">
        <v>21</v>
      </c>
      <c r="CN29" s="14"/>
      <c r="CO29" s="14"/>
      <c r="CP29" s="14"/>
      <c r="CQ29" s="14"/>
      <c r="CR29" s="14"/>
      <c r="CS29" s="17">
        <v>0.7708333333333336</v>
      </c>
      <c r="CT29" s="17">
        <v>0.791666666666667</v>
      </c>
      <c r="CU29" s="27" t="s">
        <v>21</v>
      </c>
      <c r="CV29" s="14"/>
      <c r="CW29" s="14"/>
      <c r="CX29" s="14"/>
      <c r="CY29" s="14"/>
      <c r="CZ29" s="14"/>
      <c r="DA29" s="17">
        <v>0.7708333333333336</v>
      </c>
      <c r="DB29" s="17">
        <v>0.791666666666667</v>
      </c>
      <c r="DC29" s="27" t="s">
        <v>21</v>
      </c>
      <c r="DD29" s="61"/>
      <c r="DF29" s="14"/>
      <c r="DG29" s="14"/>
      <c r="DH29" s="14"/>
      <c r="DI29" s="17">
        <v>0.7708333333333336</v>
      </c>
      <c r="DJ29" s="17">
        <v>0.791666666666667</v>
      </c>
      <c r="DK29" s="14"/>
      <c r="DL29" s="14"/>
      <c r="DN29" s="14"/>
      <c r="DO29" s="14"/>
      <c r="DP29" s="14"/>
      <c r="DQ29" s="17">
        <v>0.7708333333333336</v>
      </c>
      <c r="DR29" s="17">
        <v>0.791666666666667</v>
      </c>
      <c r="DS29" s="14"/>
      <c r="DT29" s="14"/>
      <c r="DU29" s="14"/>
      <c r="DV29" s="14"/>
      <c r="DW29" s="14"/>
      <c r="DX29" s="14"/>
      <c r="DY29" s="17">
        <v>0.7708333333333336</v>
      </c>
      <c r="DZ29" s="17">
        <v>0.791666666666667</v>
      </c>
      <c r="EA29" s="27" t="s">
        <v>21</v>
      </c>
      <c r="EB29" s="14"/>
      <c r="EC29" s="14"/>
      <c r="ED29" s="21"/>
      <c r="EE29" s="14"/>
      <c r="EF29" s="14"/>
      <c r="EG29" s="17">
        <v>0.7708333333333336</v>
      </c>
      <c r="EH29" s="17">
        <v>0.791666666666667</v>
      </c>
      <c r="EI29" s="27" t="s">
        <v>21</v>
      </c>
      <c r="EJ29" s="14"/>
      <c r="EK29" s="14"/>
      <c r="EL29" s="14"/>
      <c r="EM29" s="14"/>
      <c r="EN29" s="14"/>
      <c r="EO29" s="17">
        <v>0.7708333333333336</v>
      </c>
      <c r="EP29" s="17">
        <v>0.791666666666667</v>
      </c>
      <c r="EQ29" s="27" t="s">
        <v>21</v>
      </c>
      <c r="ER29" s="14"/>
      <c r="ES29" s="14"/>
      <c r="ET29" s="14"/>
      <c r="EU29" s="14"/>
      <c r="EV29" s="14"/>
      <c r="EW29" s="17">
        <v>0.7708333333333336</v>
      </c>
      <c r="EX29" s="17">
        <v>0.791666666666667</v>
      </c>
      <c r="EY29" s="27" t="s">
        <v>21</v>
      </c>
      <c r="EZ29" s="14"/>
      <c r="FA29" s="47"/>
      <c r="FB29" s="14"/>
      <c r="FC29" s="14"/>
      <c r="FD29" s="14"/>
      <c r="FE29" s="17">
        <v>0.7708333333333336</v>
      </c>
      <c r="FF29" s="17">
        <v>0.791666666666667</v>
      </c>
      <c r="FG29" s="27" t="s">
        <v>21</v>
      </c>
      <c r="FH29" s="14"/>
      <c r="FI29" s="14"/>
      <c r="FJ29" s="14"/>
      <c r="FK29" s="14"/>
      <c r="FL29" s="14"/>
      <c r="FM29" s="17">
        <v>0.7708333333333336</v>
      </c>
      <c r="FN29" s="17">
        <v>0.791666666666667</v>
      </c>
      <c r="FO29" s="14"/>
      <c r="FP29" s="14"/>
      <c r="FQ29" s="14"/>
      <c r="FR29" s="14"/>
      <c r="FS29" s="14"/>
      <c r="FT29" s="14"/>
      <c r="FU29" s="17">
        <v>0.7708333333333336</v>
      </c>
      <c r="FV29" s="17">
        <v>0.791666666666667</v>
      </c>
      <c r="FW29" s="14"/>
      <c r="FX29" s="14"/>
      <c r="FY29" s="14"/>
      <c r="FZ29" s="14"/>
      <c r="GA29" s="14"/>
      <c r="GB29" s="14"/>
      <c r="GC29" s="17">
        <v>0.7708333333333336</v>
      </c>
      <c r="GD29" s="17">
        <v>0.791666666666667</v>
      </c>
      <c r="GE29" s="27" t="s">
        <v>21</v>
      </c>
      <c r="GG29" s="14"/>
      <c r="GH29" s="14"/>
      <c r="GI29" s="14"/>
      <c r="GJ29" s="14"/>
      <c r="GK29" s="17">
        <v>0.7708333333333336</v>
      </c>
      <c r="GL29" s="17">
        <v>0.791666666666667</v>
      </c>
      <c r="GM29" s="27" t="s">
        <v>21</v>
      </c>
      <c r="GN29" s="14"/>
      <c r="GO29" s="14"/>
      <c r="GP29" s="14"/>
      <c r="GQ29" s="21"/>
      <c r="GR29" s="14"/>
      <c r="GS29" s="17">
        <v>0.7708333333333336</v>
      </c>
      <c r="GT29" s="17">
        <v>0.791666666666667</v>
      </c>
      <c r="GU29" s="27" t="s">
        <v>21</v>
      </c>
      <c r="GV29" s="14"/>
      <c r="GW29" s="14"/>
      <c r="GX29" s="14"/>
      <c r="GY29" s="14"/>
      <c r="GZ29" s="14"/>
      <c r="HA29" s="17">
        <v>0.7708333333333336</v>
      </c>
      <c r="HB29" s="17">
        <v>0.791666666666667</v>
      </c>
      <c r="HC29" s="27" t="s">
        <v>21</v>
      </c>
      <c r="HD29" s="14"/>
      <c r="HE29" s="14"/>
      <c r="HF29" s="14"/>
      <c r="HG29" s="14"/>
      <c r="HH29" s="14"/>
      <c r="HI29" s="17">
        <v>0.7708333333333336</v>
      </c>
      <c r="HJ29" s="17">
        <v>0.791666666666667</v>
      </c>
      <c r="HK29" s="27" t="s">
        <v>21</v>
      </c>
      <c r="HL29" s="14"/>
      <c r="HM29" s="47"/>
      <c r="HN29" s="21"/>
      <c r="HO29" s="14"/>
      <c r="HP29" s="14"/>
      <c r="HQ29" s="17">
        <v>0.7708333333333336</v>
      </c>
      <c r="HR29" s="17">
        <v>0.791666666666667</v>
      </c>
      <c r="HS29" s="14"/>
      <c r="HT29" s="14"/>
      <c r="HU29" s="14"/>
      <c r="HV29" s="14"/>
      <c r="HW29" s="14"/>
      <c r="HX29" s="14"/>
      <c r="HY29" s="17">
        <v>0.7708333333333336</v>
      </c>
      <c r="HZ29" s="17">
        <v>0.791666666666667</v>
      </c>
      <c r="IA29" s="14"/>
      <c r="IB29" s="14"/>
      <c r="IC29" s="21"/>
      <c r="ID29" s="14"/>
      <c r="IE29" s="14"/>
      <c r="IF29" s="14"/>
      <c r="IG29" s="17">
        <v>0.7708333333333336</v>
      </c>
      <c r="IH29" s="17">
        <v>0.791666666666667</v>
      </c>
      <c r="II29" s="27" t="s">
        <v>21</v>
      </c>
      <c r="IJ29" s="14"/>
      <c r="IK29" s="14"/>
      <c r="IL29" s="21"/>
      <c r="IM29" s="14"/>
      <c r="IN29" s="14"/>
      <c r="IO29" s="20"/>
    </row>
    <row r="30" ht="15.75" customHeight="1">
      <c r="A30" s="17">
        <v>0.791666666666667</v>
      </c>
      <c r="B30" s="17">
        <v>0.8125000000000003</v>
      </c>
      <c r="C30" s="14"/>
      <c r="D30" s="14"/>
      <c r="E30" s="21"/>
      <c r="F30" s="14"/>
      <c r="G30" s="14"/>
      <c r="H30" s="14"/>
      <c r="I30" s="17">
        <v>0.791666666666667</v>
      </c>
      <c r="J30" s="17">
        <v>0.8125000000000003</v>
      </c>
      <c r="K30" s="14"/>
      <c r="L30" s="14"/>
      <c r="M30" s="21"/>
      <c r="N30" s="14"/>
      <c r="O30" s="14"/>
      <c r="P30" s="14"/>
      <c r="Q30" s="17">
        <v>0.791666666666667</v>
      </c>
      <c r="R30" s="17">
        <v>0.8125000000000003</v>
      </c>
      <c r="S30" s="14"/>
      <c r="T30" s="14"/>
      <c r="U30" s="21"/>
      <c r="V30" s="14"/>
      <c r="W30" s="14"/>
      <c r="X30" s="14"/>
      <c r="Y30" s="17">
        <v>0.791666666666667</v>
      </c>
      <c r="Z30" s="17">
        <v>0.8125000000000003</v>
      </c>
      <c r="AA30" s="14"/>
      <c r="AB30" s="14"/>
      <c r="AC30" s="14"/>
      <c r="AD30" s="14"/>
      <c r="AE30" s="14"/>
      <c r="AF30" s="14"/>
      <c r="AG30" s="17">
        <v>0.791666666666667</v>
      </c>
      <c r="AH30" s="17">
        <v>0.8125000000000003</v>
      </c>
      <c r="AI30" s="14"/>
      <c r="AJ30" s="14"/>
      <c r="AK30" s="14"/>
      <c r="AL30" s="14"/>
      <c r="AM30" s="14"/>
      <c r="AN30" s="14"/>
      <c r="AO30" s="17">
        <v>0.791666666666667</v>
      </c>
      <c r="AP30" s="17">
        <v>0.8125000000000003</v>
      </c>
      <c r="AQ30" s="14"/>
      <c r="AR30" s="14"/>
      <c r="AS30" s="21"/>
      <c r="AT30" s="14"/>
      <c r="AU30" s="14"/>
      <c r="AV30" s="14"/>
      <c r="AW30" s="17">
        <v>0.791666666666667</v>
      </c>
      <c r="AX30" s="17">
        <v>0.8125000000000003</v>
      </c>
      <c r="AY30" s="14"/>
      <c r="AZ30" s="14"/>
      <c r="BA30" s="21"/>
      <c r="BB30" s="14"/>
      <c r="BC30" s="14"/>
      <c r="BD30" s="14"/>
      <c r="BE30" s="17">
        <v>0.791666666666667</v>
      </c>
      <c r="BF30" s="17">
        <v>0.8125000000000003</v>
      </c>
      <c r="BG30" s="14"/>
      <c r="BH30" s="14"/>
      <c r="BI30" s="21"/>
      <c r="BJ30" s="14"/>
      <c r="BK30" s="14"/>
      <c r="BL30" s="14"/>
      <c r="BM30" s="17">
        <v>0.791666666666667</v>
      </c>
      <c r="BN30" s="17">
        <v>0.8125000000000003</v>
      </c>
      <c r="BO30" s="14"/>
      <c r="BP30" s="14"/>
      <c r="BQ30" s="14"/>
      <c r="BR30" s="14"/>
      <c r="BS30" s="21"/>
      <c r="BT30" s="14"/>
      <c r="BU30" s="17">
        <v>0.791666666666667</v>
      </c>
      <c r="BV30" s="17">
        <v>0.8125000000000003</v>
      </c>
      <c r="BW30" s="14"/>
      <c r="BX30" s="14"/>
      <c r="BY30" s="14"/>
      <c r="BZ30" s="14"/>
      <c r="CA30" s="14"/>
      <c r="CB30" s="14"/>
      <c r="CC30" s="17">
        <v>0.791666666666667</v>
      </c>
      <c r="CD30" s="17">
        <v>0.8125000000000003</v>
      </c>
      <c r="CE30" s="14"/>
      <c r="CF30" s="14"/>
      <c r="CG30" s="14"/>
      <c r="CH30" s="14"/>
      <c r="CI30" s="14"/>
      <c r="CJ30" s="14"/>
      <c r="CK30" s="17">
        <v>0.791666666666667</v>
      </c>
      <c r="CL30" s="17">
        <v>0.8125000000000003</v>
      </c>
      <c r="CM30" s="14"/>
      <c r="CN30" s="14"/>
      <c r="CO30" s="14"/>
      <c r="CP30" s="14"/>
      <c r="CQ30" s="14"/>
      <c r="CR30" s="14"/>
      <c r="CS30" s="17">
        <v>0.791666666666667</v>
      </c>
      <c r="CT30" s="17">
        <v>0.8125000000000003</v>
      </c>
      <c r="CU30" s="14"/>
      <c r="CV30" s="14"/>
      <c r="CW30" s="14"/>
      <c r="CX30" s="14"/>
      <c r="CY30" s="14"/>
      <c r="CZ30" s="14"/>
      <c r="DA30" s="17">
        <v>0.791666666666667</v>
      </c>
      <c r="DB30" s="17">
        <v>0.8125000000000003</v>
      </c>
      <c r="DC30" s="14"/>
      <c r="DD30" s="61"/>
      <c r="DF30" s="14"/>
      <c r="DG30" s="14"/>
      <c r="DH30" s="14"/>
      <c r="DI30" s="17">
        <v>0.791666666666667</v>
      </c>
      <c r="DJ30" s="17">
        <v>0.8125000000000003</v>
      </c>
      <c r="DK30" s="14"/>
      <c r="DL30" s="14"/>
      <c r="DN30" s="14"/>
      <c r="DO30" s="14"/>
      <c r="DP30" s="14"/>
      <c r="DQ30" s="17">
        <v>0.791666666666667</v>
      </c>
      <c r="DR30" s="17">
        <v>0.8125000000000003</v>
      </c>
      <c r="DS30" s="14"/>
      <c r="DT30" s="14"/>
      <c r="DU30" s="14"/>
      <c r="DV30" s="14"/>
      <c r="DW30" s="14"/>
      <c r="DX30" s="14"/>
      <c r="DY30" s="17">
        <v>0.791666666666667</v>
      </c>
      <c r="DZ30" s="17">
        <v>0.8125000000000003</v>
      </c>
      <c r="EA30" s="14"/>
      <c r="EB30" s="14"/>
      <c r="EC30" s="14"/>
      <c r="ED30" s="21"/>
      <c r="EE30" s="14"/>
      <c r="EF30" s="14"/>
      <c r="EG30" s="17">
        <v>0.791666666666667</v>
      </c>
      <c r="EH30" s="17">
        <v>0.8125000000000003</v>
      </c>
      <c r="EI30" s="14"/>
      <c r="EJ30" s="14"/>
      <c r="EK30" s="14"/>
      <c r="EL30" s="14"/>
      <c r="EM30" s="14"/>
      <c r="EN30" s="14"/>
      <c r="EO30" s="17">
        <v>0.791666666666667</v>
      </c>
      <c r="EP30" s="17">
        <v>0.8125000000000003</v>
      </c>
      <c r="EQ30" s="14"/>
      <c r="ER30" s="14"/>
      <c r="ES30" s="14"/>
      <c r="ET30" s="14"/>
      <c r="EU30" s="14"/>
      <c r="EV30" s="14"/>
      <c r="EW30" s="17">
        <v>0.791666666666667</v>
      </c>
      <c r="EX30" s="17">
        <v>0.8125000000000003</v>
      </c>
      <c r="EY30" s="14"/>
      <c r="EZ30" s="14"/>
      <c r="FA30" s="81"/>
      <c r="FB30" s="14"/>
      <c r="FC30" s="14"/>
      <c r="FD30" s="14"/>
      <c r="FE30" s="17">
        <v>0.791666666666667</v>
      </c>
      <c r="FF30" s="17">
        <v>0.8125000000000003</v>
      </c>
      <c r="FG30" s="14"/>
      <c r="FH30" s="14"/>
      <c r="FI30" s="14"/>
      <c r="FJ30" s="14"/>
      <c r="FK30" s="14"/>
      <c r="FL30" s="14"/>
      <c r="FM30" s="17">
        <v>0.791666666666667</v>
      </c>
      <c r="FN30" s="17">
        <v>0.8125000000000003</v>
      </c>
      <c r="FO30" s="14"/>
      <c r="FP30" s="14"/>
      <c r="FQ30" s="14"/>
      <c r="FR30" s="14"/>
      <c r="FS30" s="14"/>
      <c r="FT30" s="14"/>
      <c r="FU30" s="17">
        <v>0.791666666666667</v>
      </c>
      <c r="FV30" s="17">
        <v>0.8125000000000003</v>
      </c>
      <c r="FW30" s="14"/>
      <c r="FX30" s="14"/>
      <c r="FY30" s="14"/>
      <c r="FZ30" s="14"/>
      <c r="GA30" s="14"/>
      <c r="GB30" s="14"/>
      <c r="GC30" s="17">
        <v>0.791666666666667</v>
      </c>
      <c r="GD30" s="17">
        <v>0.8125000000000003</v>
      </c>
      <c r="GE30" s="14"/>
      <c r="GF30" s="14"/>
      <c r="GG30" s="14"/>
      <c r="GH30" s="14"/>
      <c r="GI30" s="14"/>
      <c r="GJ30" s="14"/>
      <c r="GK30" s="17">
        <v>0.791666666666667</v>
      </c>
      <c r="GL30" s="17">
        <v>0.8125000000000003</v>
      </c>
      <c r="GM30" s="14"/>
      <c r="GN30" s="14"/>
      <c r="GO30" s="14"/>
      <c r="GP30" s="14"/>
      <c r="GQ30" s="21"/>
      <c r="GR30" s="14"/>
      <c r="GS30" s="17">
        <v>0.791666666666667</v>
      </c>
      <c r="GT30" s="17">
        <v>0.8125000000000003</v>
      </c>
      <c r="GU30" s="14"/>
      <c r="GV30" s="14"/>
      <c r="GW30" s="14"/>
      <c r="GX30" s="14"/>
      <c r="GY30" s="14"/>
      <c r="GZ30" s="14"/>
      <c r="HA30" s="17">
        <v>0.791666666666667</v>
      </c>
      <c r="HB30" s="17">
        <v>0.8125000000000003</v>
      </c>
      <c r="HC30" s="14"/>
      <c r="HD30" s="14"/>
      <c r="HE30" s="14"/>
      <c r="HF30" s="14"/>
      <c r="HG30" s="14"/>
      <c r="HH30" s="14"/>
      <c r="HI30" s="17">
        <v>0.791666666666667</v>
      </c>
      <c r="HJ30" s="17">
        <v>0.8125000000000003</v>
      </c>
      <c r="HK30" s="14"/>
      <c r="HL30" s="14"/>
      <c r="HM30" s="14"/>
      <c r="HN30" s="21"/>
      <c r="HO30" s="14"/>
      <c r="HP30" s="14"/>
      <c r="HQ30" s="17">
        <v>0.791666666666667</v>
      </c>
      <c r="HR30" s="17">
        <v>0.8125000000000003</v>
      </c>
      <c r="HS30" s="14"/>
      <c r="HT30" s="14"/>
      <c r="HU30" s="14"/>
      <c r="HV30" s="14"/>
      <c r="HW30" s="14"/>
      <c r="HX30" s="14"/>
      <c r="HY30" s="17">
        <v>0.791666666666667</v>
      </c>
      <c r="HZ30" s="17">
        <v>0.8125000000000003</v>
      </c>
      <c r="IA30" s="14"/>
      <c r="IB30" s="14"/>
      <c r="IC30" s="21"/>
      <c r="ID30" s="14"/>
      <c r="IE30" s="14"/>
      <c r="IF30" s="14"/>
      <c r="IG30" s="17">
        <v>0.791666666666667</v>
      </c>
      <c r="IH30" s="17">
        <v>0.8125000000000003</v>
      </c>
      <c r="II30" s="14"/>
      <c r="IJ30" s="14"/>
      <c r="IK30" s="14"/>
      <c r="IL30" s="21"/>
      <c r="IM30" s="14"/>
      <c r="IN30" s="14"/>
      <c r="IO30" s="20"/>
    </row>
    <row r="31" ht="15.75" customHeight="1">
      <c r="A31" s="17">
        <v>0.8125000000000003</v>
      </c>
      <c r="B31" s="17">
        <v>0.8333333333333337</v>
      </c>
      <c r="C31" s="14"/>
      <c r="D31" s="14"/>
      <c r="E31" s="21"/>
      <c r="F31" s="14"/>
      <c r="G31" s="14"/>
      <c r="H31" s="14"/>
      <c r="I31" s="17">
        <v>0.8125000000000003</v>
      </c>
      <c r="J31" s="17">
        <v>0.8333333333333337</v>
      </c>
      <c r="K31" s="27" t="s">
        <v>21</v>
      </c>
      <c r="L31" s="14"/>
      <c r="M31" s="21"/>
      <c r="N31" s="14"/>
      <c r="O31" s="14"/>
      <c r="P31" s="14"/>
      <c r="Q31" s="17">
        <v>0.8125000000000003</v>
      </c>
      <c r="R31" s="17">
        <v>0.8333333333333337</v>
      </c>
      <c r="S31" s="14"/>
      <c r="T31" s="14"/>
      <c r="U31" s="21"/>
      <c r="V31" s="14"/>
      <c r="W31" s="14"/>
      <c r="X31" s="14"/>
      <c r="Y31" s="17">
        <v>0.8125000000000003</v>
      </c>
      <c r="Z31" s="17">
        <v>0.8333333333333337</v>
      </c>
      <c r="AA31" s="14"/>
      <c r="AB31" s="14"/>
      <c r="AC31" s="14"/>
      <c r="AD31" s="14"/>
      <c r="AE31" s="14"/>
      <c r="AF31" s="14"/>
      <c r="AG31" s="17">
        <v>0.8125000000000003</v>
      </c>
      <c r="AH31" s="17">
        <v>0.8333333333333337</v>
      </c>
      <c r="AI31" s="14"/>
      <c r="AJ31" s="14"/>
      <c r="AK31" s="14"/>
      <c r="AL31" s="14"/>
      <c r="AM31" s="14"/>
      <c r="AN31" s="14"/>
      <c r="AO31" s="17">
        <v>0.8125000000000003</v>
      </c>
      <c r="AP31" s="17">
        <v>0.8333333333333337</v>
      </c>
      <c r="AQ31" s="14"/>
      <c r="AR31" s="14"/>
      <c r="AS31" s="21"/>
      <c r="AT31" s="14"/>
      <c r="AU31" s="14"/>
      <c r="AV31" s="14"/>
      <c r="AW31" s="17">
        <v>0.8125000000000003</v>
      </c>
      <c r="AX31" s="17">
        <v>0.8333333333333337</v>
      </c>
      <c r="AY31" s="14"/>
      <c r="AZ31" s="14"/>
      <c r="BA31" s="21"/>
      <c r="BB31" s="14"/>
      <c r="BC31" s="14"/>
      <c r="BD31" s="14"/>
      <c r="BE31" s="17">
        <v>0.8125000000000003</v>
      </c>
      <c r="BF31" s="17">
        <v>0.8333333333333337</v>
      </c>
      <c r="BG31" s="14"/>
      <c r="BH31" s="14"/>
      <c r="BI31" s="21"/>
      <c r="BJ31" s="14"/>
      <c r="BK31" s="14"/>
      <c r="BL31" s="14"/>
      <c r="BM31" s="17">
        <v>0.8125000000000003</v>
      </c>
      <c r="BN31" s="17">
        <v>0.8333333333333337</v>
      </c>
      <c r="BO31" s="27" t="s">
        <v>21</v>
      </c>
      <c r="BP31" s="14"/>
      <c r="BQ31" s="14"/>
      <c r="BR31" s="14"/>
      <c r="BS31" s="21"/>
      <c r="BT31" s="14"/>
      <c r="BU31" s="17">
        <v>0.8125000000000003</v>
      </c>
      <c r="BV31" s="17">
        <v>0.8333333333333337</v>
      </c>
      <c r="BW31" s="14"/>
      <c r="BX31" s="14"/>
      <c r="BY31" s="14"/>
      <c r="BZ31" s="14"/>
      <c r="CA31" s="14"/>
      <c r="CB31" s="14"/>
      <c r="CC31" s="17">
        <v>0.8125000000000003</v>
      </c>
      <c r="CD31" s="17">
        <v>0.8333333333333337</v>
      </c>
      <c r="CE31" s="14"/>
      <c r="CF31" s="14"/>
      <c r="CG31" s="14"/>
      <c r="CH31" s="14"/>
      <c r="CI31" s="14"/>
      <c r="CJ31" s="14"/>
      <c r="CK31" s="17">
        <v>0.8125000000000003</v>
      </c>
      <c r="CL31" s="17">
        <v>0.8333333333333337</v>
      </c>
      <c r="CM31" s="14"/>
      <c r="CN31" s="14"/>
      <c r="CO31" s="14"/>
      <c r="CP31" s="14"/>
      <c r="CQ31" s="14"/>
      <c r="CR31" s="14"/>
      <c r="CS31" s="17">
        <v>0.8125000000000003</v>
      </c>
      <c r="CT31" s="17">
        <v>0.8333333333333337</v>
      </c>
      <c r="CU31" s="14"/>
      <c r="CV31" s="14"/>
      <c r="CW31" s="14"/>
      <c r="CX31" s="14"/>
      <c r="CY31" s="14"/>
      <c r="CZ31" s="14"/>
      <c r="DA31" s="17">
        <v>0.8125000000000003</v>
      </c>
      <c r="DB31" s="17">
        <v>0.8333333333333337</v>
      </c>
      <c r="DC31" s="14"/>
      <c r="DD31" s="61"/>
      <c r="DF31" s="14"/>
      <c r="DG31" s="14"/>
      <c r="DH31" s="14"/>
      <c r="DI31" s="17">
        <v>0.8125000000000003</v>
      </c>
      <c r="DJ31" s="17">
        <v>0.8333333333333337</v>
      </c>
      <c r="DK31" s="14"/>
      <c r="DL31" s="14"/>
      <c r="DN31" s="14"/>
      <c r="DO31" s="14"/>
      <c r="DP31" s="14"/>
      <c r="DQ31" s="17">
        <v>0.8125000000000003</v>
      </c>
      <c r="DR31" s="17">
        <v>0.8333333333333337</v>
      </c>
      <c r="DS31" s="27" t="s">
        <v>21</v>
      </c>
      <c r="DT31" s="14"/>
      <c r="DU31" s="14"/>
      <c r="DV31" s="14"/>
      <c r="DW31" s="14"/>
      <c r="DX31" s="14"/>
      <c r="DY31" s="17">
        <v>0.8125000000000003</v>
      </c>
      <c r="DZ31" s="17">
        <v>0.8333333333333337</v>
      </c>
      <c r="EA31" s="14"/>
      <c r="EB31" s="14"/>
      <c r="EC31" s="14"/>
      <c r="ED31" s="11"/>
      <c r="EE31" s="14"/>
      <c r="EF31" s="14"/>
      <c r="EG31" s="17">
        <v>0.8125000000000003</v>
      </c>
      <c r="EH31" s="17">
        <v>0.8333333333333337</v>
      </c>
      <c r="EI31" s="14"/>
      <c r="EJ31" s="14"/>
      <c r="EK31" s="14"/>
      <c r="EL31" s="14"/>
      <c r="EM31" s="14"/>
      <c r="EN31" s="14"/>
      <c r="EO31" s="17">
        <v>0.8125000000000003</v>
      </c>
      <c r="EP31" s="17">
        <v>0.8333333333333337</v>
      </c>
      <c r="EQ31" s="14"/>
      <c r="ER31" s="14"/>
      <c r="ES31" s="14"/>
      <c r="ET31" s="14"/>
      <c r="EU31" s="14"/>
      <c r="EV31" s="14"/>
      <c r="EW31" s="17">
        <v>0.8125000000000003</v>
      </c>
      <c r="EX31" s="17">
        <v>0.8333333333333337</v>
      </c>
      <c r="EY31" s="14"/>
      <c r="EZ31" s="14"/>
      <c r="FA31" s="81"/>
      <c r="FB31" s="14"/>
      <c r="FC31" s="14"/>
      <c r="FD31" s="14"/>
      <c r="FE31" s="17">
        <v>0.8125000000000003</v>
      </c>
      <c r="FF31" s="17">
        <v>0.8333333333333337</v>
      </c>
      <c r="FG31" s="14"/>
      <c r="FH31" s="14"/>
      <c r="FI31" s="14"/>
      <c r="FJ31" s="14"/>
      <c r="FK31" s="14"/>
      <c r="FL31" s="14"/>
      <c r="FM31" s="17">
        <v>0.8125000000000003</v>
      </c>
      <c r="FN31" s="17">
        <v>0.8333333333333337</v>
      </c>
      <c r="FO31" s="14"/>
      <c r="FP31" s="14"/>
      <c r="FQ31" s="14"/>
      <c r="FR31" s="14"/>
      <c r="FS31" s="14"/>
      <c r="FT31" s="14"/>
      <c r="FU31" s="17">
        <v>0.8125000000000003</v>
      </c>
      <c r="FV31" s="17">
        <v>0.8333333333333337</v>
      </c>
      <c r="FW31" s="27" t="s">
        <v>21</v>
      </c>
      <c r="FX31" s="14"/>
      <c r="FY31" s="14"/>
      <c r="FZ31" s="14"/>
      <c r="GA31" s="14"/>
      <c r="GB31" s="14"/>
      <c r="GC31" s="17">
        <v>0.8125000000000003</v>
      </c>
      <c r="GD31" s="17">
        <v>0.8333333333333337</v>
      </c>
      <c r="GE31" s="14"/>
      <c r="GF31" s="14"/>
      <c r="GG31" s="14"/>
      <c r="GH31" s="14"/>
      <c r="GI31" s="14"/>
      <c r="GJ31" s="14"/>
      <c r="GK31" s="17">
        <v>0.8125000000000003</v>
      </c>
      <c r="GL31" s="17">
        <v>0.8333333333333337</v>
      </c>
      <c r="GM31" s="14"/>
      <c r="GN31" s="14"/>
      <c r="GO31" s="14"/>
      <c r="GP31" s="14"/>
      <c r="GQ31" s="21"/>
      <c r="GR31" s="14"/>
      <c r="GS31" s="17">
        <v>0.8125000000000003</v>
      </c>
      <c r="GT31" s="17">
        <v>0.8333333333333337</v>
      </c>
      <c r="GU31" s="14"/>
      <c r="GV31" s="14"/>
      <c r="GW31" s="14"/>
      <c r="GX31" s="14"/>
      <c r="GY31" s="14"/>
      <c r="GZ31" s="14"/>
      <c r="HA31" s="17">
        <v>0.8125000000000003</v>
      </c>
      <c r="HB31" s="17">
        <v>0.8333333333333337</v>
      </c>
      <c r="HC31" s="14"/>
      <c r="HD31" s="14"/>
      <c r="HE31" s="14"/>
      <c r="HF31" s="14"/>
      <c r="HG31" s="14"/>
      <c r="HH31" s="14"/>
      <c r="HI31" s="17">
        <v>0.8125000000000003</v>
      </c>
      <c r="HJ31" s="17">
        <v>0.8333333333333337</v>
      </c>
      <c r="HK31" s="14"/>
      <c r="HL31" s="14"/>
      <c r="HM31" s="14"/>
      <c r="HN31" s="21"/>
      <c r="HO31" s="14"/>
      <c r="HP31" s="14"/>
      <c r="HQ31" s="17">
        <v>0.8125000000000003</v>
      </c>
      <c r="HR31" s="17">
        <v>0.8333333333333337</v>
      </c>
      <c r="HS31" s="14"/>
      <c r="HT31" s="14"/>
      <c r="HU31" s="14"/>
      <c r="HV31" s="14"/>
      <c r="HW31" s="14"/>
      <c r="HX31" s="14"/>
      <c r="HY31" s="17">
        <v>0.8125000000000003</v>
      </c>
      <c r="HZ31" s="17">
        <v>0.8333333333333337</v>
      </c>
      <c r="IA31" s="27" t="s">
        <v>21</v>
      </c>
      <c r="IB31" s="14"/>
      <c r="IC31" s="21"/>
      <c r="ID31" s="14"/>
      <c r="IE31" s="14"/>
      <c r="IF31" s="14"/>
      <c r="IG31" s="17">
        <v>0.8125000000000003</v>
      </c>
      <c r="IH31" s="17">
        <v>0.8333333333333337</v>
      </c>
      <c r="II31" s="14"/>
      <c r="IJ31" s="14"/>
      <c r="IK31" s="14"/>
      <c r="IL31" s="21"/>
      <c r="IM31" s="14"/>
      <c r="IN31" s="14"/>
      <c r="IO31" s="20"/>
    </row>
    <row r="32" ht="15.75" customHeight="1">
      <c r="A32" s="17">
        <v>0.8333333333333337</v>
      </c>
      <c r="B32" s="17">
        <v>0.8541666666666671</v>
      </c>
      <c r="C32" s="29" t="s">
        <v>22</v>
      </c>
      <c r="D32" s="14"/>
      <c r="E32" s="21"/>
      <c r="F32" s="14"/>
      <c r="G32" s="14"/>
      <c r="H32" s="14"/>
      <c r="I32" s="17">
        <v>0.8333333333333337</v>
      </c>
      <c r="J32" s="17">
        <v>0.8541666666666671</v>
      </c>
      <c r="K32" s="29" t="s">
        <v>22</v>
      </c>
      <c r="L32" s="14"/>
      <c r="M32" s="21"/>
      <c r="N32" s="14"/>
      <c r="O32" s="14"/>
      <c r="P32" s="14"/>
      <c r="Q32" s="17">
        <v>0.8333333333333337</v>
      </c>
      <c r="R32" s="17">
        <v>0.8541666666666671</v>
      </c>
      <c r="S32" s="29" t="s">
        <v>22</v>
      </c>
      <c r="T32" s="14"/>
      <c r="U32" s="21"/>
      <c r="V32" s="14"/>
      <c r="W32" s="14"/>
      <c r="X32" s="14"/>
      <c r="Y32" s="17">
        <v>0.8333333333333337</v>
      </c>
      <c r="Z32" s="17">
        <v>0.8541666666666671</v>
      </c>
      <c r="AA32" s="29" t="s">
        <v>22</v>
      </c>
      <c r="AB32" s="14"/>
      <c r="AC32" s="14"/>
      <c r="AD32" s="14"/>
      <c r="AE32" s="14"/>
      <c r="AF32" s="14"/>
      <c r="AG32" s="17">
        <v>0.8333333333333337</v>
      </c>
      <c r="AH32" s="17">
        <v>0.8541666666666671</v>
      </c>
      <c r="AI32" s="29" t="s">
        <v>22</v>
      </c>
      <c r="AJ32" s="14"/>
      <c r="AK32" s="14"/>
      <c r="AL32" s="14"/>
      <c r="AM32" s="14"/>
      <c r="AN32" s="14"/>
      <c r="AO32" s="17">
        <v>0.8333333333333337</v>
      </c>
      <c r="AP32" s="17">
        <v>0.8541666666666671</v>
      </c>
      <c r="AQ32" s="29" t="s">
        <v>22</v>
      </c>
      <c r="AR32" s="14"/>
      <c r="AS32" s="11"/>
      <c r="AT32" s="14"/>
      <c r="AU32" s="14"/>
      <c r="AV32" s="14"/>
      <c r="AW32" s="17">
        <v>0.8333333333333337</v>
      </c>
      <c r="AX32" s="17">
        <v>0.8541666666666671</v>
      </c>
      <c r="AY32" s="29" t="s">
        <v>22</v>
      </c>
      <c r="AZ32" s="14"/>
      <c r="BA32" s="21"/>
      <c r="BB32" s="14"/>
      <c r="BC32" s="14"/>
      <c r="BD32" s="14"/>
      <c r="BE32" s="17">
        <v>0.8333333333333337</v>
      </c>
      <c r="BF32" s="17">
        <v>0.8541666666666671</v>
      </c>
      <c r="BG32" s="29" t="s">
        <v>22</v>
      </c>
      <c r="BH32" s="14"/>
      <c r="BI32" s="21"/>
      <c r="BJ32" s="14"/>
      <c r="BK32" s="14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14"/>
      <c r="BS32" s="21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14"/>
      <c r="BZ32" s="14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14"/>
      <c r="CH32" s="14"/>
      <c r="CI32" s="14"/>
      <c r="CJ32" s="14"/>
      <c r="CK32" s="17">
        <v>0.8333333333333337</v>
      </c>
      <c r="CL32" s="17">
        <v>0.8541666666666671</v>
      </c>
      <c r="CM32" s="29" t="s">
        <v>22</v>
      </c>
      <c r="CN32" s="14"/>
      <c r="CO32" s="14"/>
      <c r="CP32" s="14"/>
      <c r="CQ32" s="14"/>
      <c r="CR32" s="14"/>
      <c r="CS32" s="17">
        <v>0.8333333333333337</v>
      </c>
      <c r="CT32" s="17">
        <v>0.8541666666666671</v>
      </c>
      <c r="CU32" s="29" t="s">
        <v>22</v>
      </c>
      <c r="CV32" s="14"/>
      <c r="CW32" s="14"/>
      <c r="CX32" s="14"/>
      <c r="CY32" s="14"/>
      <c r="CZ32" s="14"/>
      <c r="DA32" s="17">
        <v>0.8333333333333337</v>
      </c>
      <c r="DB32" s="17">
        <v>0.8541666666666671</v>
      </c>
      <c r="DC32" s="29" t="s">
        <v>22</v>
      </c>
      <c r="DD32" s="14"/>
      <c r="DF32" s="14"/>
      <c r="DG32" s="14"/>
      <c r="DH32" s="14"/>
      <c r="DI32" s="17">
        <v>0.8333333333333337</v>
      </c>
      <c r="DJ32" s="17">
        <v>0.8541666666666671</v>
      </c>
      <c r="DK32" s="29" t="s">
        <v>22</v>
      </c>
      <c r="DL32" s="14"/>
      <c r="DN32" s="14"/>
      <c r="DO32" s="14"/>
      <c r="DP32" s="14"/>
      <c r="DQ32" s="17">
        <v>0.8333333333333337</v>
      </c>
      <c r="DR32" s="17">
        <v>0.8541666666666671</v>
      </c>
      <c r="DS32" s="29" t="s">
        <v>22</v>
      </c>
      <c r="DT32" s="14"/>
      <c r="DU32" s="14"/>
      <c r="DV32" s="14"/>
      <c r="DW32" s="14"/>
      <c r="DX32" s="14"/>
      <c r="DY32" s="17">
        <v>0.8333333333333337</v>
      </c>
      <c r="DZ32" s="17">
        <v>0.8541666666666671</v>
      </c>
      <c r="EA32" s="29" t="s">
        <v>22</v>
      </c>
      <c r="EB32" s="14"/>
      <c r="EC32" s="14"/>
      <c r="ED32" s="14"/>
      <c r="EE32" s="14"/>
      <c r="EF32" s="14"/>
      <c r="EG32" s="17">
        <v>0.8333333333333337</v>
      </c>
      <c r="EH32" s="17">
        <v>0.8541666666666671</v>
      </c>
      <c r="EI32" s="29" t="s">
        <v>22</v>
      </c>
      <c r="EJ32" s="14"/>
      <c r="EK32" s="14"/>
      <c r="EL32" s="14"/>
      <c r="EM32" s="14"/>
      <c r="EN32" s="14"/>
      <c r="EO32" s="17">
        <v>0.8333333333333337</v>
      </c>
      <c r="EP32" s="17">
        <v>0.8541666666666671</v>
      </c>
      <c r="EQ32" s="29" t="s">
        <v>22</v>
      </c>
      <c r="ER32" s="14"/>
      <c r="ES32" s="14"/>
      <c r="ET32" s="14"/>
      <c r="EU32" s="14"/>
      <c r="EV32" s="14"/>
      <c r="EW32" s="17">
        <v>0.8333333333333337</v>
      </c>
      <c r="EX32" s="17">
        <v>0.8541666666666671</v>
      </c>
      <c r="EY32" s="29" t="s">
        <v>22</v>
      </c>
      <c r="EZ32" s="14"/>
      <c r="FA32" s="81"/>
      <c r="FB32" s="14"/>
      <c r="FC32" s="14"/>
      <c r="FD32" s="14"/>
      <c r="FE32" s="17">
        <v>0.8333333333333337</v>
      </c>
      <c r="FF32" s="17">
        <v>0.8541666666666671</v>
      </c>
      <c r="FG32" s="29" t="s">
        <v>22</v>
      </c>
      <c r="FH32" s="14"/>
      <c r="FI32" s="14"/>
      <c r="FJ32" s="14"/>
      <c r="FK32" s="14"/>
      <c r="FL32" s="14"/>
      <c r="FM32" s="17">
        <v>0.8333333333333337</v>
      </c>
      <c r="FN32" s="17">
        <v>0.8541666666666671</v>
      </c>
      <c r="FO32" s="29" t="s">
        <v>22</v>
      </c>
      <c r="FP32" s="14"/>
      <c r="FQ32" s="14"/>
      <c r="FR32" s="14"/>
      <c r="FS32" s="14"/>
      <c r="FT32" s="14"/>
      <c r="FU32" s="17">
        <v>0.8333333333333337</v>
      </c>
      <c r="FV32" s="17">
        <v>0.8541666666666671</v>
      </c>
      <c r="FW32" s="29" t="s">
        <v>22</v>
      </c>
      <c r="FX32" s="14"/>
      <c r="FY32" s="14"/>
      <c r="FZ32" s="14"/>
      <c r="GA32" s="14"/>
      <c r="GB32" s="14"/>
      <c r="GC32" s="17">
        <v>0.8333333333333337</v>
      </c>
      <c r="GD32" s="17">
        <v>0.8541666666666671</v>
      </c>
      <c r="GE32" s="29" t="s">
        <v>22</v>
      </c>
      <c r="GF32" s="14"/>
      <c r="GG32" s="14"/>
      <c r="GH32" s="14"/>
      <c r="GI32" s="14"/>
      <c r="GJ32" s="14"/>
      <c r="GK32" s="17">
        <v>0.8333333333333337</v>
      </c>
      <c r="GL32" s="17">
        <v>0.8541666666666671</v>
      </c>
      <c r="GM32" s="29" t="s">
        <v>22</v>
      </c>
      <c r="GN32" s="14"/>
      <c r="GO32" s="14"/>
      <c r="GP32" s="14"/>
      <c r="GQ32" s="11"/>
      <c r="GR32" s="14"/>
      <c r="GS32" s="17">
        <v>0.8333333333333337</v>
      </c>
      <c r="GT32" s="17">
        <v>0.8541666666666671</v>
      </c>
      <c r="GU32" s="14"/>
      <c r="GV32" s="14"/>
      <c r="GW32" s="14"/>
      <c r="GX32" s="14"/>
      <c r="GY32" s="14"/>
      <c r="GZ32" s="14"/>
      <c r="HA32" s="17">
        <v>0.8333333333333337</v>
      </c>
      <c r="HB32" s="17">
        <v>0.8541666666666671</v>
      </c>
      <c r="HC32" s="29" t="s">
        <v>22</v>
      </c>
      <c r="HD32" s="14"/>
      <c r="HE32" s="14"/>
      <c r="HF32" s="14"/>
      <c r="HG32" s="14"/>
      <c r="HH32" s="14"/>
      <c r="HI32" s="17">
        <v>0.8333333333333337</v>
      </c>
      <c r="HJ32" s="17">
        <v>0.8541666666666671</v>
      </c>
      <c r="HK32" s="29" t="s">
        <v>22</v>
      </c>
      <c r="HL32" s="14"/>
      <c r="HM32" s="14"/>
      <c r="HN32" s="11"/>
      <c r="HO32" s="14"/>
      <c r="HP32" s="14"/>
      <c r="HQ32" s="17">
        <v>0.8333333333333337</v>
      </c>
      <c r="HR32" s="17">
        <v>0.8541666666666671</v>
      </c>
      <c r="HS32" s="29" t="s">
        <v>22</v>
      </c>
      <c r="HT32" s="14"/>
      <c r="HU32" s="14"/>
      <c r="HV32" s="14"/>
      <c r="HW32" s="14"/>
      <c r="HX32" s="14"/>
      <c r="HY32" s="17">
        <v>0.8333333333333337</v>
      </c>
      <c r="HZ32" s="17">
        <v>0.8541666666666671</v>
      </c>
      <c r="IA32" s="29" t="s">
        <v>22</v>
      </c>
      <c r="IB32" s="14"/>
      <c r="IC32" s="11"/>
      <c r="ID32" s="14"/>
      <c r="IE32" s="14"/>
      <c r="IF32" s="14"/>
      <c r="IG32" s="17">
        <v>0.8333333333333337</v>
      </c>
      <c r="IH32" s="17">
        <v>0.8541666666666671</v>
      </c>
      <c r="II32" s="29" t="s">
        <v>22</v>
      </c>
      <c r="IJ32" s="14"/>
      <c r="IK32" s="14"/>
      <c r="IL32" s="11"/>
      <c r="IM32" s="14"/>
      <c r="IN32" s="14"/>
      <c r="IO32" s="20"/>
    </row>
    <row r="33" ht="15.75" customHeight="1">
      <c r="A33" s="17">
        <v>0.8541666666666671</v>
      </c>
      <c r="B33" s="17">
        <v>0.8750000000000004</v>
      </c>
      <c r="C33" s="11"/>
      <c r="D33" s="14"/>
      <c r="E33" s="21"/>
      <c r="F33" s="14"/>
      <c r="G33" s="14"/>
      <c r="H33" s="14"/>
      <c r="I33" s="17">
        <v>0.8541666666666671</v>
      </c>
      <c r="J33" s="17">
        <v>0.8750000000000004</v>
      </c>
      <c r="K33" s="11"/>
      <c r="L33" s="14"/>
      <c r="M33" s="21"/>
      <c r="N33" s="14"/>
      <c r="O33" s="14"/>
      <c r="P33" s="14"/>
      <c r="Q33" s="17">
        <v>0.8541666666666671</v>
      </c>
      <c r="R33" s="17">
        <v>0.8750000000000004</v>
      </c>
      <c r="S33" s="11"/>
      <c r="T33" s="14"/>
      <c r="U33" s="21"/>
      <c r="V33" s="14"/>
      <c r="W33" s="14"/>
      <c r="X33" s="14"/>
      <c r="Y33" s="17">
        <v>0.8541666666666671</v>
      </c>
      <c r="Z33" s="17">
        <v>0.8750000000000004</v>
      </c>
      <c r="AA33" s="11"/>
      <c r="AB33" s="14"/>
      <c r="AC33" s="14"/>
      <c r="AD33" s="14"/>
      <c r="AE33" s="14"/>
      <c r="AF33" s="14"/>
      <c r="AG33" s="17">
        <v>0.8541666666666671</v>
      </c>
      <c r="AH33" s="17">
        <v>0.8750000000000004</v>
      </c>
      <c r="AI33" s="11"/>
      <c r="AJ33" s="14"/>
      <c r="AK33" s="14"/>
      <c r="AL33" s="14"/>
      <c r="AM33" s="14"/>
      <c r="AN33" s="14"/>
      <c r="AO33" s="17">
        <v>0.8541666666666671</v>
      </c>
      <c r="AP33" s="17">
        <v>0.8750000000000004</v>
      </c>
      <c r="AQ33" s="11"/>
      <c r="AR33" s="14"/>
      <c r="AS33" s="14"/>
      <c r="AT33" s="14"/>
      <c r="AU33" s="14"/>
      <c r="AV33" s="14"/>
      <c r="AW33" s="17">
        <v>0.8541666666666671</v>
      </c>
      <c r="AX33" s="17">
        <v>0.8750000000000004</v>
      </c>
      <c r="AY33" s="11"/>
      <c r="AZ33" s="14"/>
      <c r="BA33" s="11"/>
      <c r="BB33" s="14"/>
      <c r="BC33" s="14"/>
      <c r="BD33" s="14"/>
      <c r="BE33" s="17">
        <v>0.8541666666666671</v>
      </c>
      <c r="BF33" s="17">
        <v>0.8750000000000004</v>
      </c>
      <c r="BG33" s="11"/>
      <c r="BH33" s="14"/>
      <c r="BI33" s="21"/>
      <c r="BJ33" s="14"/>
      <c r="BK33" s="14"/>
      <c r="BL33" s="14"/>
      <c r="BM33" s="17">
        <v>0.8541666666666671</v>
      </c>
      <c r="BN33" s="17">
        <v>0.8750000000000004</v>
      </c>
      <c r="BO33" s="11"/>
      <c r="BP33" s="14"/>
      <c r="BQ33" s="14"/>
      <c r="BR33" s="14"/>
      <c r="BS33" s="21"/>
      <c r="BT33" s="14"/>
      <c r="BU33" s="17">
        <v>0.8541666666666671</v>
      </c>
      <c r="BV33" s="17">
        <v>0.8750000000000004</v>
      </c>
      <c r="BW33" s="11"/>
      <c r="BX33" s="14"/>
      <c r="BY33" s="14"/>
      <c r="BZ33" s="14"/>
      <c r="CA33" s="14"/>
      <c r="CB33" s="14"/>
      <c r="CC33" s="17">
        <v>0.8541666666666671</v>
      </c>
      <c r="CD33" s="17">
        <v>0.8750000000000004</v>
      </c>
      <c r="CE33" s="11"/>
      <c r="CF33" s="14"/>
      <c r="CG33" s="14"/>
      <c r="CH33" s="14"/>
      <c r="CI33" s="14"/>
      <c r="CJ33" s="14"/>
      <c r="CK33" s="17">
        <v>0.8541666666666671</v>
      </c>
      <c r="CL33" s="17">
        <v>0.8750000000000004</v>
      </c>
      <c r="CM33" s="11"/>
      <c r="CN33" s="14"/>
      <c r="CO33" s="14"/>
      <c r="CP33" s="14"/>
      <c r="CQ33" s="14"/>
      <c r="CR33" s="14"/>
      <c r="CS33" s="17">
        <v>0.8541666666666671</v>
      </c>
      <c r="CT33" s="17">
        <v>0.8750000000000004</v>
      </c>
      <c r="CU33" s="11"/>
      <c r="CV33" s="14"/>
      <c r="CW33" s="14"/>
      <c r="CX33" s="14"/>
      <c r="CY33" s="14"/>
      <c r="CZ33" s="14"/>
      <c r="DA33" s="17">
        <v>0.8541666666666671</v>
      </c>
      <c r="DB33" s="17">
        <v>0.8750000000000004</v>
      </c>
      <c r="DC33" s="11"/>
      <c r="DD33" s="14"/>
      <c r="DF33" s="14"/>
      <c r="DG33" s="14"/>
      <c r="DH33" s="14"/>
      <c r="DI33" s="17">
        <v>0.8541666666666671</v>
      </c>
      <c r="DJ33" s="17">
        <v>0.8750000000000004</v>
      </c>
      <c r="DK33" s="11"/>
      <c r="DL33" s="14"/>
      <c r="DN33" s="14"/>
      <c r="DO33" s="14"/>
      <c r="DP33" s="14"/>
      <c r="DQ33" s="17">
        <v>0.8541666666666671</v>
      </c>
      <c r="DR33" s="17">
        <v>0.8750000000000004</v>
      </c>
      <c r="DS33" s="11"/>
      <c r="DT33" s="14"/>
      <c r="DU33" s="14"/>
      <c r="DV33" s="14"/>
      <c r="DW33" s="14"/>
      <c r="DX33" s="14"/>
      <c r="DY33" s="17">
        <v>0.8541666666666671</v>
      </c>
      <c r="DZ33" s="17">
        <v>0.8750000000000004</v>
      </c>
      <c r="EA33" s="11"/>
      <c r="EB33" s="14"/>
      <c r="EC33" s="14"/>
      <c r="ED33" s="14"/>
      <c r="EE33" s="14"/>
      <c r="EF33" s="14"/>
      <c r="EG33" s="17">
        <v>0.8541666666666671</v>
      </c>
      <c r="EH33" s="17">
        <v>0.8750000000000004</v>
      </c>
      <c r="EI33" s="11"/>
      <c r="EJ33" s="14"/>
      <c r="EK33" s="14"/>
      <c r="EL33" s="14"/>
      <c r="EM33" s="14"/>
      <c r="EN33" s="14"/>
      <c r="EO33" s="17">
        <v>0.8541666666666671</v>
      </c>
      <c r="EP33" s="17">
        <v>0.8750000000000004</v>
      </c>
      <c r="EQ33" s="11"/>
      <c r="ER33" s="14"/>
      <c r="ES33" s="14"/>
      <c r="ET33" s="14"/>
      <c r="EU33" s="14"/>
      <c r="EV33" s="14"/>
      <c r="EW33" s="17">
        <v>0.8541666666666671</v>
      </c>
      <c r="EX33" s="17">
        <v>0.8750000000000004</v>
      </c>
      <c r="EY33" s="11"/>
      <c r="EZ33" s="14"/>
      <c r="FA33" s="14"/>
      <c r="FB33" s="14"/>
      <c r="FC33" s="14"/>
      <c r="FD33" s="14"/>
      <c r="FE33" s="17">
        <v>0.8541666666666671</v>
      </c>
      <c r="FF33" s="17">
        <v>0.8750000000000004</v>
      </c>
      <c r="FG33" s="11"/>
      <c r="FH33" s="14"/>
      <c r="FI33" s="14"/>
      <c r="FJ33" s="14"/>
      <c r="FK33" s="14"/>
      <c r="FL33" s="14"/>
      <c r="FM33" s="17">
        <v>0.8541666666666671</v>
      </c>
      <c r="FN33" s="17">
        <v>0.8750000000000004</v>
      </c>
      <c r="FO33" s="11"/>
      <c r="FP33" s="14"/>
      <c r="FQ33" s="14"/>
      <c r="FR33" s="14"/>
      <c r="FS33" s="14"/>
      <c r="FT33" s="14"/>
      <c r="FU33" s="17">
        <v>0.8541666666666671</v>
      </c>
      <c r="FV33" s="17">
        <v>0.8750000000000004</v>
      </c>
      <c r="FW33" s="11"/>
      <c r="FX33" s="14"/>
      <c r="FY33" s="14"/>
      <c r="FZ33" s="14"/>
      <c r="GA33" s="14"/>
      <c r="GB33" s="14"/>
      <c r="GC33" s="17">
        <v>0.8541666666666671</v>
      </c>
      <c r="GD33" s="17">
        <v>0.8750000000000004</v>
      </c>
      <c r="GE33" s="11"/>
      <c r="GF33" s="14"/>
      <c r="GG33" s="14"/>
      <c r="GH33" s="14"/>
      <c r="GI33" s="14"/>
      <c r="GJ33" s="14"/>
      <c r="GK33" s="17">
        <v>0.8541666666666671</v>
      </c>
      <c r="GL33" s="17">
        <v>0.8750000000000004</v>
      </c>
      <c r="GM33" s="11"/>
      <c r="GN33" s="14"/>
      <c r="GO33" s="14"/>
      <c r="GP33" s="14"/>
      <c r="GQ33" s="14"/>
      <c r="GR33" s="14"/>
      <c r="GS33" s="17">
        <v>0.8541666666666671</v>
      </c>
      <c r="GT33" s="17">
        <v>0.8750000000000004</v>
      </c>
      <c r="GU33" s="29" t="s">
        <v>22</v>
      </c>
      <c r="GV33" s="14"/>
      <c r="GW33" s="14"/>
      <c r="GX33" s="14"/>
      <c r="GY33" s="14"/>
      <c r="GZ33" s="14"/>
      <c r="HA33" s="17">
        <v>0.8541666666666671</v>
      </c>
      <c r="HB33" s="17">
        <v>0.8750000000000004</v>
      </c>
      <c r="HC33" s="11"/>
      <c r="HD33" s="14"/>
      <c r="HE33" s="14"/>
      <c r="HF33" s="14"/>
      <c r="HG33" s="14"/>
      <c r="HH33" s="14"/>
      <c r="HI33" s="17">
        <v>0.8541666666666671</v>
      </c>
      <c r="HJ33" s="17">
        <v>0.8750000000000004</v>
      </c>
      <c r="HK33" s="11"/>
      <c r="HL33" s="14"/>
      <c r="HM33" s="14"/>
      <c r="HN33" s="14"/>
      <c r="HO33" s="14"/>
      <c r="HP33" s="14"/>
      <c r="HQ33" s="17">
        <v>0.8541666666666671</v>
      </c>
      <c r="HR33" s="17">
        <v>0.8750000000000004</v>
      </c>
      <c r="HS33" s="11"/>
      <c r="HT33" s="14"/>
      <c r="HU33" s="14"/>
      <c r="HV33" s="14"/>
      <c r="HW33" s="14"/>
      <c r="HX33" s="14"/>
      <c r="HY33" s="17">
        <v>0.8541666666666671</v>
      </c>
      <c r="HZ33" s="17">
        <v>0.8750000000000004</v>
      </c>
      <c r="IA33" s="11"/>
      <c r="IB33" s="14"/>
      <c r="IC33" s="14"/>
      <c r="ID33" s="14"/>
      <c r="IE33" s="14"/>
      <c r="IF33" s="14"/>
      <c r="IG33" s="17">
        <v>0.8541666666666671</v>
      </c>
      <c r="IH33" s="17">
        <v>0.8750000000000004</v>
      </c>
      <c r="II33" s="11"/>
      <c r="IJ33" s="14"/>
      <c r="IK33" s="14"/>
      <c r="IL33" s="14"/>
      <c r="IM33" s="14"/>
      <c r="IN33" s="14"/>
      <c r="IO33" s="20"/>
    </row>
    <row r="34" ht="15.75" customHeight="1">
      <c r="A34" s="17">
        <v>0.8750000000000004</v>
      </c>
      <c r="B34" s="17">
        <v>0.8958333333333338</v>
      </c>
      <c r="C34" s="14"/>
      <c r="D34" s="14"/>
      <c r="E34" s="21"/>
      <c r="F34" s="14"/>
      <c r="G34" s="14"/>
      <c r="H34" s="14"/>
      <c r="I34" s="17">
        <v>0.8750000000000004</v>
      </c>
      <c r="J34" s="17">
        <v>0.8958333333333338</v>
      </c>
      <c r="K34" s="14"/>
      <c r="L34" s="14"/>
      <c r="M34" s="21"/>
      <c r="N34" s="14"/>
      <c r="O34" s="14"/>
      <c r="P34" s="14"/>
      <c r="Q34" s="17">
        <v>0.8750000000000004</v>
      </c>
      <c r="R34" s="17">
        <v>0.8958333333333338</v>
      </c>
      <c r="S34" s="14"/>
      <c r="T34" s="14"/>
      <c r="U34" s="21"/>
      <c r="V34" s="14"/>
      <c r="W34" s="14"/>
      <c r="X34" s="14"/>
      <c r="Y34" s="17">
        <v>0.8750000000000004</v>
      </c>
      <c r="Z34" s="17">
        <v>0.8958333333333338</v>
      </c>
      <c r="AA34" s="14"/>
      <c r="AB34" s="14"/>
      <c r="AC34" s="14"/>
      <c r="AD34" s="14"/>
      <c r="AE34" s="14"/>
      <c r="AF34" s="14"/>
      <c r="AG34" s="17">
        <v>0.8750000000000004</v>
      </c>
      <c r="AH34" s="17">
        <v>0.8958333333333338</v>
      </c>
      <c r="AI34" s="14"/>
      <c r="AJ34" s="14"/>
      <c r="AK34" s="14"/>
      <c r="AL34" s="14"/>
      <c r="AM34" s="14"/>
      <c r="AN34" s="14"/>
      <c r="AO34" s="17">
        <v>0.8750000000000004</v>
      </c>
      <c r="AP34" s="17">
        <v>0.8958333333333338</v>
      </c>
      <c r="AQ34" s="14"/>
      <c r="AR34" s="14"/>
      <c r="AS34" s="14"/>
      <c r="AT34" s="14"/>
      <c r="AU34" s="14"/>
      <c r="AV34" s="14"/>
      <c r="AW34" s="17">
        <v>0.8750000000000004</v>
      </c>
      <c r="AX34" s="17">
        <v>0.8958333333333338</v>
      </c>
      <c r="AY34" s="14"/>
      <c r="AZ34" s="14"/>
      <c r="BB34" s="14"/>
      <c r="BC34" s="14"/>
      <c r="BD34" s="14"/>
      <c r="BE34" s="17">
        <v>0.8750000000000004</v>
      </c>
      <c r="BF34" s="17">
        <v>0.8958333333333338</v>
      </c>
      <c r="BG34" s="14"/>
      <c r="BH34" s="14"/>
      <c r="BI34" s="11"/>
      <c r="BJ34" s="14"/>
      <c r="BK34" s="14"/>
      <c r="BL34" s="14"/>
      <c r="BM34" s="17">
        <v>0.8750000000000004</v>
      </c>
      <c r="BN34" s="17">
        <v>0.8958333333333338</v>
      </c>
      <c r="BO34" s="14"/>
      <c r="BP34" s="14"/>
      <c r="BQ34" s="14"/>
      <c r="BR34" s="14"/>
      <c r="BS34" s="11"/>
      <c r="BT34" s="14"/>
      <c r="BU34" s="17">
        <v>0.8750000000000004</v>
      </c>
      <c r="BV34" s="17">
        <v>0.8958333333333338</v>
      </c>
      <c r="BW34" s="14"/>
      <c r="BX34" s="14"/>
      <c r="BY34" s="14"/>
      <c r="BZ34" s="14"/>
      <c r="CA34" s="14"/>
      <c r="CB34" s="14"/>
      <c r="CC34" s="17">
        <v>0.8750000000000004</v>
      </c>
      <c r="CD34" s="17">
        <v>0.8958333333333338</v>
      </c>
      <c r="CE34" s="14"/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14"/>
      <c r="CN34" s="14"/>
      <c r="CO34" s="14"/>
      <c r="CP34" s="14"/>
      <c r="CQ34" s="14"/>
      <c r="CR34" s="14"/>
      <c r="CS34" s="17">
        <v>0.8750000000000004</v>
      </c>
      <c r="CT34" s="17">
        <v>0.8958333333333338</v>
      </c>
      <c r="CU34" s="14"/>
      <c r="CV34" s="14"/>
      <c r="CW34" s="14"/>
      <c r="CX34" s="14"/>
      <c r="CY34" s="14"/>
      <c r="CZ34" s="14"/>
      <c r="DA34" s="17">
        <v>0.8750000000000004</v>
      </c>
      <c r="DB34" s="17">
        <v>0.8958333333333338</v>
      </c>
      <c r="DC34" s="14"/>
      <c r="DD34" s="14"/>
      <c r="DF34" s="14"/>
      <c r="DG34" s="14"/>
      <c r="DH34" s="14"/>
      <c r="DI34" s="17">
        <v>0.8750000000000004</v>
      </c>
      <c r="DJ34" s="17">
        <v>0.8958333333333338</v>
      </c>
      <c r="DK34" s="14"/>
      <c r="DL34" s="14"/>
      <c r="DN34" s="14"/>
      <c r="DO34" s="14"/>
      <c r="DP34" s="14"/>
      <c r="DQ34" s="17">
        <v>0.8750000000000004</v>
      </c>
      <c r="DR34" s="17">
        <v>0.8958333333333338</v>
      </c>
      <c r="DS34" s="14"/>
      <c r="DT34" s="14"/>
      <c r="DU34" s="14"/>
      <c r="DV34" s="14"/>
      <c r="DW34" s="14"/>
      <c r="DX34" s="14"/>
      <c r="DY34" s="17">
        <v>0.8750000000000004</v>
      </c>
      <c r="DZ34" s="17">
        <v>0.8958333333333338</v>
      </c>
      <c r="EA34" s="14"/>
      <c r="EB34" s="14"/>
      <c r="EC34" s="14"/>
      <c r="ED34" s="14"/>
      <c r="EE34" s="14"/>
      <c r="EF34" s="14"/>
      <c r="EG34" s="17">
        <v>0.8750000000000004</v>
      </c>
      <c r="EH34" s="17">
        <v>0.8958333333333338</v>
      </c>
      <c r="EI34" s="14"/>
      <c r="EJ34" s="14"/>
      <c r="EK34" s="14"/>
      <c r="EL34" s="14"/>
      <c r="EM34" s="14"/>
      <c r="EN34" s="14"/>
      <c r="EO34" s="17">
        <v>0.8750000000000004</v>
      </c>
      <c r="EP34" s="17">
        <v>0.8958333333333338</v>
      </c>
      <c r="EQ34" s="14"/>
      <c r="ER34" s="14"/>
      <c r="ES34" s="14"/>
      <c r="ET34" s="14"/>
      <c r="EU34" s="14"/>
      <c r="EV34" s="14"/>
      <c r="EW34" s="17">
        <v>0.8750000000000004</v>
      </c>
      <c r="EX34" s="17">
        <v>0.8958333333333338</v>
      </c>
      <c r="EY34" s="14" t="s">
        <v>23</v>
      </c>
      <c r="EZ34" s="14"/>
      <c r="FA34" s="14"/>
      <c r="FB34" s="14"/>
      <c r="FC34" s="14"/>
      <c r="FD34" s="14"/>
      <c r="FE34" s="17">
        <v>0.8750000000000004</v>
      </c>
      <c r="FF34" s="17">
        <v>0.8958333333333338</v>
      </c>
      <c r="FG34" s="14"/>
      <c r="FH34" s="14"/>
      <c r="FI34" s="14"/>
      <c r="FJ34" s="14"/>
      <c r="FK34" s="14"/>
      <c r="FL34" s="14"/>
      <c r="FM34" s="17">
        <v>0.8750000000000004</v>
      </c>
      <c r="FN34" s="17">
        <v>0.8958333333333338</v>
      </c>
      <c r="FO34" s="14"/>
      <c r="FP34" s="14"/>
      <c r="FQ34" s="14"/>
      <c r="FR34" s="14"/>
      <c r="FS34" s="14"/>
      <c r="FT34" s="14"/>
      <c r="FU34" s="17">
        <v>0.8750000000000004</v>
      </c>
      <c r="FV34" s="17">
        <v>0.8958333333333338</v>
      </c>
      <c r="FW34" s="14"/>
      <c r="FX34" s="14"/>
      <c r="FY34" s="14"/>
      <c r="FZ34" s="14"/>
      <c r="GA34" s="14"/>
      <c r="GB34" s="14"/>
      <c r="GC34" s="17">
        <v>0.8750000000000004</v>
      </c>
      <c r="GD34" s="17">
        <v>0.8958333333333338</v>
      </c>
      <c r="GE34" s="14"/>
      <c r="GF34" s="14"/>
      <c r="GG34" s="14"/>
      <c r="GH34" s="14"/>
      <c r="GI34" s="14"/>
      <c r="GJ34" s="14"/>
      <c r="GK34" s="17">
        <v>0.8750000000000004</v>
      </c>
      <c r="GL34" s="17">
        <v>0.8958333333333338</v>
      </c>
      <c r="GM34" s="14"/>
      <c r="GN34" s="14"/>
      <c r="GO34" s="14"/>
      <c r="GP34" s="14"/>
      <c r="GQ34" s="14"/>
      <c r="GR34" s="14"/>
      <c r="GS34" s="17">
        <v>0.8750000000000004</v>
      </c>
      <c r="GT34" s="17">
        <v>0.8958333333333338</v>
      </c>
      <c r="GU34" s="11"/>
      <c r="GV34" s="14"/>
      <c r="GW34" s="14"/>
      <c r="GX34" s="14"/>
      <c r="GY34" s="14"/>
      <c r="GZ34" s="14"/>
      <c r="HA34" s="17">
        <v>0.8750000000000004</v>
      </c>
      <c r="HB34" s="17">
        <v>0.8958333333333338</v>
      </c>
      <c r="HC34" s="14"/>
      <c r="HD34" s="14"/>
      <c r="HE34" s="14"/>
      <c r="HF34" s="14"/>
      <c r="HG34" s="14"/>
      <c r="HH34" s="14"/>
      <c r="HI34" s="17">
        <v>0.8750000000000004</v>
      </c>
      <c r="HJ34" s="17">
        <v>0.8958333333333338</v>
      </c>
      <c r="HK34" s="14"/>
      <c r="HL34" s="14"/>
      <c r="HM34" s="14"/>
      <c r="HN34" s="14"/>
      <c r="HO34" s="14"/>
      <c r="HP34" s="14"/>
      <c r="HQ34" s="17">
        <v>0.8750000000000004</v>
      </c>
      <c r="HR34" s="17">
        <v>0.8958333333333338</v>
      </c>
      <c r="HS34" s="14"/>
      <c r="HT34" s="14"/>
      <c r="HU34" s="14"/>
      <c r="HV34" s="14"/>
      <c r="HW34" s="14"/>
      <c r="HX34" s="14"/>
      <c r="HY34" s="17">
        <v>0.8750000000000004</v>
      </c>
      <c r="HZ34" s="17">
        <v>0.8958333333333338</v>
      </c>
      <c r="IA34" s="14"/>
      <c r="IB34" s="14"/>
      <c r="IC34" s="14"/>
      <c r="ID34" s="14"/>
      <c r="IE34" s="14"/>
      <c r="IF34" s="14"/>
      <c r="IG34" s="17">
        <v>0.8750000000000004</v>
      </c>
      <c r="IH34" s="17">
        <v>0.8958333333333338</v>
      </c>
      <c r="II34" s="14"/>
      <c r="IJ34" s="14"/>
      <c r="IK34" s="14"/>
      <c r="IL34" s="14"/>
      <c r="IM34" s="14"/>
      <c r="IN34" s="14"/>
      <c r="IO34" s="20"/>
    </row>
    <row r="35" ht="15.75" customHeight="1">
      <c r="A35" s="17">
        <v>0.8958333333333338</v>
      </c>
      <c r="B35" s="17">
        <v>0.9166666666666672</v>
      </c>
      <c r="C35" s="27" t="s">
        <v>21</v>
      </c>
      <c r="D35" s="14"/>
      <c r="E35" s="21"/>
      <c r="F35" s="14"/>
      <c r="G35" s="14"/>
      <c r="H35" s="14"/>
      <c r="I35" s="17">
        <v>0.8958333333333338</v>
      </c>
      <c r="J35" s="17">
        <v>0.9166666666666672</v>
      </c>
      <c r="K35" s="14"/>
      <c r="L35" s="14"/>
      <c r="M35" s="21"/>
      <c r="N35" s="14"/>
      <c r="O35" s="14"/>
      <c r="P35" s="14"/>
      <c r="Q35" s="17">
        <v>0.8958333333333338</v>
      </c>
      <c r="R35" s="17">
        <v>0.9166666666666672</v>
      </c>
      <c r="S35" s="14"/>
      <c r="T35" s="14"/>
      <c r="U35" s="21"/>
      <c r="V35" s="14"/>
      <c r="W35" s="14"/>
      <c r="X35" s="14"/>
      <c r="Y35" s="17">
        <v>0.8958333333333338</v>
      </c>
      <c r="Z35" s="17">
        <v>0.9166666666666672</v>
      </c>
      <c r="AA35" s="14"/>
      <c r="AB35" s="14"/>
      <c r="AC35" s="14"/>
      <c r="AD35" s="14"/>
      <c r="AE35" s="14"/>
      <c r="AF35" s="14"/>
      <c r="AG35" s="17">
        <v>0.8958333333333338</v>
      </c>
      <c r="AH35" s="17">
        <v>0.9166666666666672</v>
      </c>
      <c r="AI35" s="14"/>
      <c r="AJ35" s="14"/>
      <c r="AK35" s="14"/>
      <c r="AL35" s="14"/>
      <c r="AM35" s="14"/>
      <c r="AN35" s="14"/>
      <c r="AO35" s="17">
        <v>0.8958333333333338</v>
      </c>
      <c r="AP35" s="17">
        <v>0.9166666666666672</v>
      </c>
      <c r="AQ35" s="14" t="s">
        <v>23</v>
      </c>
      <c r="AR35" s="14"/>
      <c r="AS35" s="14"/>
      <c r="AT35" s="14"/>
      <c r="AU35" s="14"/>
      <c r="AV35" s="14"/>
      <c r="AW35" s="17">
        <v>0.8958333333333338</v>
      </c>
      <c r="AX35" s="17">
        <v>0.9166666666666672</v>
      </c>
      <c r="AY35" s="14"/>
      <c r="AZ35" s="14"/>
      <c r="BB35" s="14"/>
      <c r="BC35" s="14"/>
      <c r="BD35" s="14"/>
      <c r="BE35" s="17">
        <v>0.8958333333333338</v>
      </c>
      <c r="BF35" s="17">
        <v>0.9166666666666672</v>
      </c>
      <c r="BG35" s="14"/>
      <c r="BH35" s="14"/>
      <c r="BI35" s="14"/>
      <c r="BJ35" s="14"/>
      <c r="BK35" s="14"/>
      <c r="BL35" s="14"/>
      <c r="BM35" s="17">
        <v>0.8958333333333338</v>
      </c>
      <c r="BN35" s="17">
        <v>0.9166666666666672</v>
      </c>
      <c r="BO35" s="14"/>
      <c r="BP35" s="14"/>
      <c r="BQ35" s="14"/>
      <c r="BR35" s="14"/>
      <c r="BS35" s="14"/>
      <c r="BT35" s="14"/>
      <c r="BU35" s="17">
        <v>0.8958333333333338</v>
      </c>
      <c r="BV35" s="17">
        <v>0.9166666666666672</v>
      </c>
      <c r="BW35" s="14"/>
      <c r="BX35" s="14"/>
      <c r="BY35" s="14"/>
      <c r="BZ35" s="14"/>
      <c r="CA35" s="14"/>
      <c r="CB35" s="14"/>
      <c r="CC35" s="17">
        <v>0.8958333333333338</v>
      </c>
      <c r="CD35" s="17">
        <v>0.9166666666666672</v>
      </c>
      <c r="CE35" s="14"/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14"/>
      <c r="CN35" s="14"/>
      <c r="CO35" s="14"/>
      <c r="CP35" s="14"/>
      <c r="CQ35" s="14"/>
      <c r="CR35" s="14"/>
      <c r="CS35" s="17">
        <v>0.8958333333333338</v>
      </c>
      <c r="CT35" s="17">
        <v>0.9166666666666672</v>
      </c>
      <c r="CU35" s="14" t="s">
        <v>23</v>
      </c>
      <c r="CV35" s="14"/>
      <c r="CW35" s="14"/>
      <c r="CX35" s="14"/>
      <c r="CY35" s="14"/>
      <c r="CZ35" s="14"/>
      <c r="DA35" s="17">
        <v>0.8958333333333338</v>
      </c>
      <c r="DB35" s="17">
        <v>0.9166666666666672</v>
      </c>
      <c r="DC35" s="14"/>
      <c r="DD35" s="14"/>
      <c r="DF35" s="14"/>
      <c r="DG35" s="14"/>
      <c r="DH35" s="14"/>
      <c r="DI35" s="17">
        <v>0.8958333333333338</v>
      </c>
      <c r="DJ35" s="17">
        <v>0.9166666666666672</v>
      </c>
      <c r="DK35" s="27" t="s">
        <v>21</v>
      </c>
      <c r="DL35" s="14"/>
      <c r="DN35" s="14"/>
      <c r="DO35" s="14"/>
      <c r="DP35" s="14"/>
      <c r="DQ35" s="17">
        <v>0.8958333333333338</v>
      </c>
      <c r="DR35" s="17">
        <v>0.9166666666666672</v>
      </c>
      <c r="DS35" s="14"/>
      <c r="DT35" s="14"/>
      <c r="DU35" s="14"/>
      <c r="DV35" s="14"/>
      <c r="DW35" s="14"/>
      <c r="DX35" s="14"/>
      <c r="DY35" s="17">
        <v>0.8958333333333338</v>
      </c>
      <c r="DZ35" s="17">
        <v>0.9166666666666672</v>
      </c>
      <c r="EA35" s="14"/>
      <c r="EB35" s="14"/>
      <c r="EC35" s="14"/>
      <c r="ED35" s="14"/>
      <c r="EE35" s="14"/>
      <c r="EF35" s="14"/>
      <c r="EG35" s="17">
        <v>0.8958333333333338</v>
      </c>
      <c r="EH35" s="17">
        <v>0.9166666666666672</v>
      </c>
      <c r="EI35" s="14"/>
      <c r="EJ35" s="14"/>
      <c r="EK35" s="14"/>
      <c r="EL35" s="14"/>
      <c r="EM35" s="14"/>
      <c r="EN35" s="14"/>
      <c r="EO35" s="17">
        <v>0.8958333333333338</v>
      </c>
      <c r="EP35" s="17">
        <v>0.9166666666666672</v>
      </c>
      <c r="EQ35" s="14"/>
      <c r="ER35" s="14"/>
      <c r="ES35" s="14"/>
      <c r="ET35" s="14"/>
      <c r="EU35" s="14"/>
      <c r="EV35" s="14"/>
      <c r="EW35" s="17">
        <v>0.8958333333333338</v>
      </c>
      <c r="EX35" s="17">
        <v>0.9166666666666672</v>
      </c>
      <c r="EY35" s="14"/>
      <c r="EZ35" s="14"/>
      <c r="FA35" s="14"/>
      <c r="FB35" s="14"/>
      <c r="FC35" s="14"/>
      <c r="FD35" s="14"/>
      <c r="FE35" s="17">
        <v>0.8958333333333338</v>
      </c>
      <c r="FF35" s="17">
        <v>0.9166666666666672</v>
      </c>
      <c r="FG35" s="14"/>
      <c r="FH35" s="14"/>
      <c r="FI35" s="14"/>
      <c r="FJ35" s="14"/>
      <c r="FK35" s="14"/>
      <c r="FL35" s="14"/>
      <c r="FM35" s="17">
        <v>0.8958333333333338</v>
      </c>
      <c r="FN35" s="17">
        <v>0.9166666666666672</v>
      </c>
      <c r="FO35" s="27" t="s">
        <v>21</v>
      </c>
      <c r="FP35" s="14"/>
      <c r="FQ35" s="14"/>
      <c r="FR35" s="14"/>
      <c r="FS35" s="14"/>
      <c r="FT35" s="14"/>
      <c r="FU35" s="17">
        <v>0.8958333333333338</v>
      </c>
      <c r="FV35" s="17">
        <v>0.9166666666666672</v>
      </c>
      <c r="FW35" s="14"/>
      <c r="FX35" s="14"/>
      <c r="FY35" s="14"/>
      <c r="FZ35" s="14"/>
      <c r="GA35" s="14"/>
      <c r="GB35" s="14"/>
      <c r="GC35" s="17">
        <v>0.8958333333333338</v>
      </c>
      <c r="GD35" s="17">
        <v>0.9166666666666672</v>
      </c>
      <c r="GE35" s="14"/>
      <c r="GF35" s="14"/>
      <c r="GG35" s="14"/>
      <c r="GH35" s="14"/>
      <c r="GI35" s="14"/>
      <c r="GJ35" s="14"/>
      <c r="GK35" s="17">
        <v>0.8958333333333338</v>
      </c>
      <c r="GL35" s="17">
        <v>0.9166666666666672</v>
      </c>
      <c r="GM35" s="14"/>
      <c r="GN35" s="14"/>
      <c r="GO35" s="14"/>
      <c r="GP35" s="14"/>
      <c r="GQ35" s="14"/>
      <c r="GR35" s="14"/>
      <c r="GS35" s="17">
        <v>0.8958333333333338</v>
      </c>
      <c r="GT35" s="17">
        <v>0.9166666666666672</v>
      </c>
      <c r="GU35" s="14"/>
      <c r="GV35" s="14"/>
      <c r="GW35" s="14"/>
      <c r="GX35" s="14"/>
      <c r="GY35" s="14"/>
      <c r="GZ35" s="14"/>
      <c r="HA35" s="17">
        <v>0.8958333333333338</v>
      </c>
      <c r="HB35" s="17">
        <v>0.9166666666666672</v>
      </c>
      <c r="HC35" s="14" t="s">
        <v>23</v>
      </c>
      <c r="HD35" s="14"/>
      <c r="HE35" s="14"/>
      <c r="HF35" s="14"/>
      <c r="HG35" s="14"/>
      <c r="HH35" s="14"/>
      <c r="HI35" s="17">
        <v>0.8958333333333338</v>
      </c>
      <c r="HJ35" s="17">
        <v>0.9166666666666672</v>
      </c>
      <c r="HK35" s="14"/>
      <c r="HL35" s="14"/>
      <c r="HM35" s="14"/>
      <c r="HN35" s="14"/>
      <c r="HO35" s="14"/>
      <c r="HP35" s="14"/>
      <c r="HQ35" s="17">
        <v>0.8958333333333338</v>
      </c>
      <c r="HR35" s="17">
        <v>0.9166666666666672</v>
      </c>
      <c r="HS35" s="27" t="s">
        <v>21</v>
      </c>
      <c r="HT35" s="14"/>
      <c r="HU35" s="14"/>
      <c r="HV35" s="14"/>
      <c r="HW35" s="14"/>
      <c r="HX35" s="14"/>
      <c r="HY35" s="17">
        <v>0.8958333333333338</v>
      </c>
      <c r="HZ35" s="17">
        <v>0.9166666666666672</v>
      </c>
      <c r="IA35" s="14"/>
      <c r="IB35" s="14"/>
      <c r="IC35" s="14"/>
      <c r="ID35" s="14"/>
      <c r="IE35" s="14"/>
      <c r="IF35" s="14"/>
      <c r="IG35" s="17">
        <v>0.8958333333333338</v>
      </c>
      <c r="IH35" s="17">
        <v>0.9166666666666672</v>
      </c>
      <c r="II35" s="14"/>
      <c r="IJ35" s="14"/>
      <c r="IK35" s="14"/>
      <c r="IL35" s="14"/>
      <c r="IM35" s="14"/>
      <c r="IN35" s="14"/>
      <c r="IO35" s="20"/>
    </row>
    <row r="36" ht="15.75" customHeight="1">
      <c r="A36" s="17">
        <v>0.9166666666666672</v>
      </c>
      <c r="B36" s="17">
        <v>0.9375000000000006</v>
      </c>
      <c r="C36" s="14"/>
      <c r="D36" s="14"/>
      <c r="E36" s="21"/>
      <c r="F36" s="14"/>
      <c r="G36" s="14"/>
      <c r="H36" s="14"/>
      <c r="I36" s="17">
        <v>0.9166666666666672</v>
      </c>
      <c r="J36" s="17">
        <v>0.9375000000000006</v>
      </c>
      <c r="K36" s="14"/>
      <c r="L36" s="14"/>
      <c r="M36" s="21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21"/>
      <c r="V36" s="14"/>
      <c r="W36" s="14"/>
      <c r="X36" s="14"/>
      <c r="Y36" s="17">
        <v>0.9166666666666672</v>
      </c>
      <c r="Z36" s="17">
        <v>0.9375000000000006</v>
      </c>
      <c r="AA36" s="14"/>
      <c r="AB36" s="14"/>
      <c r="AC36" s="14"/>
      <c r="AD36" s="14"/>
      <c r="AE36" s="14"/>
      <c r="AF36" s="14"/>
      <c r="AG36" s="17">
        <v>0.9166666666666672</v>
      </c>
      <c r="AH36" s="17">
        <v>0.9375000000000006</v>
      </c>
      <c r="AI36" s="14" t="s">
        <v>25</v>
      </c>
      <c r="AJ36" s="14"/>
      <c r="AK36" s="14"/>
      <c r="AL36" s="14"/>
      <c r="AM36" s="14"/>
      <c r="AN36" s="14"/>
      <c r="AO36" s="17">
        <v>0.9166666666666672</v>
      </c>
      <c r="AP36" s="17">
        <v>0.9375000000000006</v>
      </c>
      <c r="AQ36" s="14"/>
      <c r="AR36" s="14"/>
      <c r="AS36" s="14"/>
      <c r="AT36" s="14"/>
      <c r="AU36" s="14"/>
      <c r="AV36" s="14"/>
      <c r="AW36" s="17">
        <v>0.9166666666666672</v>
      </c>
      <c r="AX36" s="17">
        <v>0.9375000000000006</v>
      </c>
      <c r="AY36" s="14"/>
      <c r="AZ36" s="14"/>
      <c r="BB36" s="14"/>
      <c r="BC36" s="14"/>
      <c r="BD36" s="14"/>
      <c r="BE36" s="17">
        <v>0.9166666666666672</v>
      </c>
      <c r="BF36" s="17">
        <v>0.9375000000000006</v>
      </c>
      <c r="BG36" s="27" t="s">
        <v>21</v>
      </c>
      <c r="BH36" s="14"/>
      <c r="BI36" s="14"/>
      <c r="BJ36" s="14"/>
      <c r="BK36" s="14"/>
      <c r="BL36" s="14"/>
      <c r="BM36" s="17">
        <v>0.9166666666666672</v>
      </c>
      <c r="BN36" s="17">
        <v>0.9375000000000006</v>
      </c>
      <c r="BO36" s="14"/>
      <c r="BP36" s="14"/>
      <c r="BQ36" s="14"/>
      <c r="BR36" s="14"/>
      <c r="BS36" s="14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4" t="s">
        <v>25</v>
      </c>
      <c r="CN36" s="14"/>
      <c r="CO36" s="14"/>
      <c r="CP36" s="14"/>
      <c r="CQ36" s="14"/>
      <c r="CR36" s="14"/>
      <c r="CS36" s="17">
        <v>0.9166666666666672</v>
      </c>
      <c r="CT36" s="17">
        <v>0.9375000000000006</v>
      </c>
      <c r="CU36" s="14"/>
      <c r="CV36" s="14"/>
      <c r="CW36" s="14"/>
      <c r="CX36" s="14"/>
      <c r="CY36" s="14"/>
      <c r="CZ36" s="14"/>
      <c r="DA36" s="17">
        <v>0.9166666666666672</v>
      </c>
      <c r="DB36" s="17">
        <v>0.9375000000000006</v>
      </c>
      <c r="DC36" s="14"/>
      <c r="DD36" s="14"/>
      <c r="DE36" s="14"/>
      <c r="DF36" s="14"/>
      <c r="DG36" s="14"/>
      <c r="DH36" s="14"/>
      <c r="DI36" s="17">
        <v>0.9166666666666672</v>
      </c>
      <c r="DJ36" s="17">
        <v>0.9375000000000006</v>
      </c>
      <c r="DK36" s="14"/>
      <c r="DL36" s="14"/>
      <c r="DM36" s="14"/>
      <c r="DN36" s="14"/>
      <c r="DO36" s="14"/>
      <c r="DP36" s="14"/>
      <c r="DQ36" s="17">
        <v>0.9166666666666672</v>
      </c>
      <c r="DR36" s="17">
        <v>0.9375000000000006</v>
      </c>
      <c r="DS36" s="14"/>
      <c r="DT36" s="14"/>
      <c r="DU36" s="14"/>
      <c r="DV36" s="14"/>
      <c r="DW36" s="14"/>
      <c r="DX36" s="14"/>
      <c r="DY36" s="17">
        <v>0.9166666666666672</v>
      </c>
      <c r="DZ36" s="17">
        <v>0.9375000000000006</v>
      </c>
      <c r="EA36" s="14"/>
      <c r="EB36" s="14"/>
      <c r="EC36" s="14"/>
      <c r="ED36" s="14"/>
      <c r="EE36" s="14"/>
      <c r="EF36" s="14"/>
      <c r="EG36" s="17">
        <v>0.9166666666666672</v>
      </c>
      <c r="EH36" s="17">
        <v>0.9375000000000006</v>
      </c>
      <c r="EI36" s="14"/>
      <c r="EJ36" s="14"/>
      <c r="EK36" s="14"/>
      <c r="EL36" s="14"/>
      <c r="EM36" s="14"/>
      <c r="EN36" s="14"/>
      <c r="EO36" s="17">
        <v>0.9166666666666672</v>
      </c>
      <c r="EP36" s="17">
        <v>0.9375000000000006</v>
      </c>
      <c r="EQ36" s="14" t="s">
        <v>25</v>
      </c>
      <c r="ER36" s="14"/>
      <c r="ES36" s="14"/>
      <c r="ET36" s="14"/>
      <c r="EU36" s="14"/>
      <c r="EV36" s="14"/>
      <c r="EW36" s="17">
        <v>0.9166666666666672</v>
      </c>
      <c r="EX36" s="17">
        <v>0.9375000000000006</v>
      </c>
      <c r="EY36" s="14"/>
      <c r="EZ36" s="14"/>
      <c r="FA36" s="14"/>
      <c r="FB36" s="14"/>
      <c r="FC36" s="14"/>
      <c r="FD36" s="14"/>
      <c r="FE36" s="17">
        <v>0.9166666666666672</v>
      </c>
      <c r="FF36" s="17">
        <v>0.9375000000000006</v>
      </c>
      <c r="FG36" s="14"/>
      <c r="FH36" s="14"/>
      <c r="FI36" s="14"/>
      <c r="FJ36" s="14"/>
      <c r="FK36" s="14"/>
      <c r="FL36" s="14"/>
      <c r="FM36" s="17">
        <v>0.9166666666666672</v>
      </c>
      <c r="FN36" s="17">
        <v>0.9375000000000006</v>
      </c>
      <c r="FO36" s="14"/>
      <c r="FP36" s="14"/>
      <c r="FQ36" s="14"/>
      <c r="FR36" s="14"/>
      <c r="FS36" s="14"/>
      <c r="FT36" s="14"/>
      <c r="FU36" s="17">
        <v>0.9166666666666672</v>
      </c>
      <c r="FV36" s="17">
        <v>0.9375000000000006</v>
      </c>
      <c r="FW36" s="14"/>
      <c r="FX36" s="14"/>
      <c r="FY36" s="14"/>
      <c r="FZ36" s="14"/>
      <c r="GA36" s="14"/>
      <c r="GB36" s="14"/>
      <c r="GC36" s="17">
        <v>0.9166666666666672</v>
      </c>
      <c r="GD36" s="17">
        <v>0.9375000000000006</v>
      </c>
      <c r="GE36" s="14"/>
      <c r="GF36" s="14"/>
      <c r="GG36" s="14"/>
      <c r="GH36" s="14"/>
      <c r="GI36" s="14"/>
      <c r="GJ36" s="14"/>
      <c r="GK36" s="17">
        <v>0.9166666666666672</v>
      </c>
      <c r="GL36" s="17">
        <v>0.9375000000000006</v>
      </c>
      <c r="GM36" s="14"/>
      <c r="GN36" s="14"/>
      <c r="GO36" s="14"/>
      <c r="GP36" s="14"/>
      <c r="GQ36" s="14"/>
      <c r="GR36" s="14"/>
      <c r="GS36" s="17">
        <v>0.9166666666666672</v>
      </c>
      <c r="GT36" s="17">
        <v>0.9375000000000006</v>
      </c>
      <c r="GU36" s="14" t="s">
        <v>25</v>
      </c>
      <c r="GV36" s="14"/>
      <c r="GW36" s="14"/>
      <c r="GX36" s="14"/>
      <c r="GY36" s="14"/>
      <c r="GZ36" s="14"/>
      <c r="HA36" s="17">
        <v>0.9166666666666672</v>
      </c>
      <c r="HB36" s="17">
        <v>0.9375000000000006</v>
      </c>
      <c r="HC36" s="14"/>
      <c r="HD36" s="14"/>
      <c r="HE36" s="14"/>
      <c r="HF36" s="14"/>
      <c r="HG36" s="14"/>
      <c r="HH36" s="14"/>
      <c r="HI36" s="17">
        <v>0.9166666666666672</v>
      </c>
      <c r="HJ36" s="17">
        <v>0.9375000000000006</v>
      </c>
      <c r="HK36" s="14"/>
      <c r="HL36" s="14"/>
      <c r="HM36" s="14"/>
      <c r="HN36" s="14"/>
      <c r="HO36" s="14"/>
      <c r="HP36" s="14"/>
      <c r="HQ36" s="17">
        <v>0.9166666666666672</v>
      </c>
      <c r="HR36" s="17">
        <v>0.9375000000000006</v>
      </c>
      <c r="HS36" s="14"/>
      <c r="HT36" s="14"/>
      <c r="HU36" s="14"/>
      <c r="HV36" s="14"/>
      <c r="HW36" s="14"/>
      <c r="HX36" s="14"/>
      <c r="HY36" s="17">
        <v>0.9166666666666672</v>
      </c>
      <c r="HZ36" s="17">
        <v>0.9375000000000006</v>
      </c>
      <c r="IA36" s="14"/>
      <c r="IB36" s="14"/>
      <c r="IC36" s="14"/>
      <c r="ID36" s="14"/>
      <c r="IE36" s="14"/>
      <c r="IF36" s="14"/>
      <c r="IG36" s="17">
        <v>0.9166666666666672</v>
      </c>
      <c r="IH36" s="17">
        <v>0.9375000000000006</v>
      </c>
      <c r="II36" s="14"/>
      <c r="IJ36" s="14"/>
      <c r="IK36" s="14"/>
      <c r="IL36" s="14"/>
      <c r="IM36" s="14"/>
      <c r="IN36" s="14"/>
      <c r="IO36" s="20"/>
    </row>
    <row r="37" ht="15.75" customHeight="1">
      <c r="A37" s="17">
        <v>0.9375000000000006</v>
      </c>
      <c r="B37" s="17">
        <v>0.9583333333333339</v>
      </c>
      <c r="C37" s="14"/>
      <c r="D37" s="14"/>
      <c r="E37" s="21"/>
      <c r="F37" s="14"/>
      <c r="G37" s="14"/>
      <c r="H37" s="14"/>
      <c r="I37" s="17">
        <v>0.9375000000000006</v>
      </c>
      <c r="J37" s="17">
        <v>0.9583333333333339</v>
      </c>
      <c r="K37" s="14"/>
      <c r="L37" s="14"/>
      <c r="M37" s="21"/>
      <c r="N37" s="14"/>
      <c r="O37" s="14"/>
      <c r="P37" s="14"/>
      <c r="Q37" s="17">
        <v>0.9375000000000006</v>
      </c>
      <c r="R37" s="17">
        <v>0.9583333333333339</v>
      </c>
      <c r="S37" s="14"/>
      <c r="T37" s="14"/>
      <c r="U37" s="21"/>
      <c r="V37" s="14"/>
      <c r="W37" s="14"/>
      <c r="X37" s="14"/>
      <c r="Y37" s="17">
        <v>0.9375000000000006</v>
      </c>
      <c r="Z37" s="17">
        <v>0.9583333333333339</v>
      </c>
      <c r="AA37" s="14"/>
      <c r="AB37" s="14"/>
      <c r="AC37" s="14"/>
      <c r="AD37" s="14"/>
      <c r="AE37" s="14"/>
      <c r="AF37" s="14"/>
      <c r="AG37" s="17">
        <v>0.9375000000000006</v>
      </c>
      <c r="AH37" s="17">
        <v>0.9583333333333339</v>
      </c>
      <c r="AI37" s="14"/>
      <c r="AJ37" s="14"/>
      <c r="AK37" s="14"/>
      <c r="AL37" s="14"/>
      <c r="AM37" s="14"/>
      <c r="AN37" s="14"/>
      <c r="AO37" s="17">
        <v>0.9375000000000006</v>
      </c>
      <c r="AP37" s="17">
        <v>0.9583333333333339</v>
      </c>
      <c r="AQ37" s="14"/>
      <c r="AR37" s="14"/>
      <c r="AS37" s="14"/>
      <c r="AT37" s="14"/>
      <c r="AU37" s="14"/>
      <c r="AV37" s="14"/>
      <c r="AW37" s="17">
        <v>0.9375000000000006</v>
      </c>
      <c r="AX37" s="17">
        <v>0.9583333333333339</v>
      </c>
      <c r="AY37" s="14"/>
      <c r="AZ37" s="14"/>
      <c r="BB37" s="14"/>
      <c r="BC37" s="14"/>
      <c r="BD37" s="14"/>
      <c r="BE37" s="17">
        <v>0.9375000000000006</v>
      </c>
      <c r="BF37" s="17">
        <v>0.9583333333333339</v>
      </c>
      <c r="BG37" s="14"/>
      <c r="BH37" s="14"/>
      <c r="BI37" s="14"/>
      <c r="BJ37" s="14"/>
      <c r="BK37" s="14"/>
      <c r="BL37" s="14"/>
      <c r="BM37" s="17">
        <v>0.9375000000000006</v>
      </c>
      <c r="BN37" s="17">
        <v>0.9583333333333339</v>
      </c>
      <c r="BO37" s="14"/>
      <c r="BP37" s="14"/>
      <c r="BQ37" s="14"/>
      <c r="BR37" s="14"/>
      <c r="BS37" s="14"/>
      <c r="BT37" s="14"/>
      <c r="BU37" s="17">
        <v>0.9375000000000006</v>
      </c>
      <c r="BV37" s="17">
        <v>0.9583333333333339</v>
      </c>
      <c r="BW37" s="14"/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/>
      <c r="CN37" s="14"/>
      <c r="CO37" s="14"/>
      <c r="CP37" s="14"/>
      <c r="CQ37" s="14"/>
      <c r="CR37" s="14"/>
      <c r="CS37" s="17">
        <v>0.9375000000000006</v>
      </c>
      <c r="CT37" s="17">
        <v>0.9583333333333339</v>
      </c>
      <c r="CU37" s="14"/>
      <c r="CV37" s="14"/>
      <c r="CW37" s="14"/>
      <c r="CX37" s="14"/>
      <c r="CY37" s="14"/>
      <c r="CZ37" s="14"/>
      <c r="DA37" s="17">
        <v>0.9375000000000006</v>
      </c>
      <c r="DB37" s="17">
        <v>0.9583333333333339</v>
      </c>
      <c r="DC37" s="14"/>
      <c r="DD37" s="14"/>
      <c r="DE37" s="14"/>
      <c r="DF37" s="14"/>
      <c r="DG37" s="14"/>
      <c r="DH37" s="14"/>
      <c r="DI37" s="17">
        <v>0.9375000000000006</v>
      </c>
      <c r="DJ37" s="17">
        <v>0.9583333333333339</v>
      </c>
      <c r="DK37" s="14"/>
      <c r="DL37" s="14"/>
      <c r="DM37" s="14"/>
      <c r="DN37" s="14"/>
      <c r="DO37" s="14"/>
      <c r="DP37" s="14"/>
      <c r="DQ37" s="17">
        <v>0.9375000000000006</v>
      </c>
      <c r="DR37" s="17">
        <v>0.9583333333333339</v>
      </c>
      <c r="DS37" s="14"/>
      <c r="DT37" s="14"/>
      <c r="DU37" s="14"/>
      <c r="DV37" s="14"/>
      <c r="DW37" s="14"/>
      <c r="DX37" s="14"/>
      <c r="DY37" s="17">
        <v>0.9375000000000006</v>
      </c>
      <c r="DZ37" s="17">
        <v>0.9583333333333339</v>
      </c>
      <c r="EA37" s="14"/>
      <c r="EB37" s="14"/>
      <c r="EC37" s="14"/>
      <c r="ED37" s="14"/>
      <c r="EE37" s="14"/>
      <c r="EF37" s="14"/>
      <c r="EG37" s="17">
        <v>0.9375000000000006</v>
      </c>
      <c r="EH37" s="17">
        <v>0.9583333333333339</v>
      </c>
      <c r="EI37" s="14"/>
      <c r="EJ37" s="14"/>
      <c r="EK37" s="14"/>
      <c r="EL37" s="14"/>
      <c r="EM37" s="14"/>
      <c r="EN37" s="14"/>
      <c r="EO37" s="17">
        <v>0.9375000000000006</v>
      </c>
      <c r="EP37" s="17">
        <v>0.9583333333333339</v>
      </c>
      <c r="EQ37" s="14"/>
      <c r="ER37" s="14"/>
      <c r="ES37" s="14"/>
      <c r="ET37" s="14"/>
      <c r="EU37" s="14"/>
      <c r="EV37" s="14"/>
      <c r="EW37" s="17">
        <v>0.9375000000000006</v>
      </c>
      <c r="EX37" s="17">
        <v>0.9583333333333339</v>
      </c>
      <c r="EY37" s="14"/>
      <c r="EZ37" s="14"/>
      <c r="FA37" s="14"/>
      <c r="FB37" s="14"/>
      <c r="FC37" s="14"/>
      <c r="FD37" s="14"/>
      <c r="FE37" s="17">
        <v>0.9375000000000006</v>
      </c>
      <c r="FF37" s="17">
        <v>0.9583333333333339</v>
      </c>
      <c r="FG37" s="14"/>
      <c r="FH37" s="14"/>
      <c r="FI37" s="14"/>
      <c r="FJ37" s="14"/>
      <c r="FK37" s="14"/>
      <c r="FL37" s="14"/>
      <c r="FM37" s="17">
        <v>0.9375000000000006</v>
      </c>
      <c r="FN37" s="17">
        <v>0.9583333333333339</v>
      </c>
      <c r="FO37" s="14"/>
      <c r="FP37" s="14"/>
      <c r="FQ37" s="14"/>
      <c r="FR37" s="14"/>
      <c r="FS37" s="14"/>
      <c r="FT37" s="14"/>
      <c r="FU37" s="17">
        <v>0.9375000000000006</v>
      </c>
      <c r="FV37" s="17">
        <v>0.9583333333333339</v>
      </c>
      <c r="FW37" s="14"/>
      <c r="FX37" s="14"/>
      <c r="FY37" s="14"/>
      <c r="FZ37" s="14"/>
      <c r="GA37" s="14"/>
      <c r="GB37" s="14"/>
      <c r="GC37" s="17">
        <v>0.9375000000000006</v>
      </c>
      <c r="GD37" s="17">
        <v>0.9583333333333339</v>
      </c>
      <c r="GE37" s="14"/>
      <c r="GF37" s="14"/>
      <c r="GG37" s="14"/>
      <c r="GH37" s="14"/>
      <c r="GI37" s="14"/>
      <c r="GJ37" s="14"/>
      <c r="GK37" s="17">
        <v>0.9375000000000006</v>
      </c>
      <c r="GL37" s="17">
        <v>0.9583333333333339</v>
      </c>
      <c r="GM37" s="14"/>
      <c r="GN37" s="14"/>
      <c r="GO37" s="14"/>
      <c r="GP37" s="14"/>
      <c r="GQ37" s="14"/>
      <c r="GR37" s="14"/>
      <c r="GS37" s="17">
        <v>0.9375000000000006</v>
      </c>
      <c r="GT37" s="17">
        <v>0.9583333333333339</v>
      </c>
      <c r="GU37" s="14"/>
      <c r="GV37" s="14"/>
      <c r="GW37" s="14"/>
      <c r="GX37" s="14"/>
      <c r="GY37" s="14"/>
      <c r="GZ37" s="14"/>
      <c r="HA37" s="17">
        <v>0.9375000000000006</v>
      </c>
      <c r="HB37" s="17">
        <v>0.9583333333333339</v>
      </c>
      <c r="HC37" s="14"/>
      <c r="HD37" s="14"/>
      <c r="HE37" s="14"/>
      <c r="HF37" s="14"/>
      <c r="HG37" s="14"/>
      <c r="HH37" s="14"/>
      <c r="HI37" s="17">
        <v>0.9375000000000006</v>
      </c>
      <c r="HJ37" s="17">
        <v>0.9583333333333339</v>
      </c>
      <c r="HK37" s="14"/>
      <c r="HL37" s="14"/>
      <c r="HM37" s="14"/>
      <c r="HN37" s="14"/>
      <c r="HO37" s="14"/>
      <c r="HP37" s="14"/>
      <c r="HQ37" s="17">
        <v>0.9375000000000006</v>
      </c>
      <c r="HR37" s="17">
        <v>0.9583333333333339</v>
      </c>
      <c r="HS37" s="14"/>
      <c r="HT37" s="14"/>
      <c r="HU37" s="14"/>
      <c r="HV37" s="14"/>
      <c r="HW37" s="14"/>
      <c r="HX37" s="14"/>
      <c r="HY37" s="17">
        <v>0.9375000000000006</v>
      </c>
      <c r="HZ37" s="17">
        <v>0.9583333333333339</v>
      </c>
      <c r="IA37" s="14"/>
      <c r="IB37" s="14"/>
      <c r="IC37" s="14"/>
      <c r="ID37" s="14"/>
      <c r="IE37" s="14"/>
      <c r="IF37" s="14"/>
      <c r="IG37" s="17">
        <v>0.9375000000000006</v>
      </c>
      <c r="IH37" s="17">
        <v>0.9583333333333339</v>
      </c>
      <c r="II37" s="14"/>
      <c r="IJ37" s="14"/>
      <c r="IK37" s="14"/>
      <c r="IL37" s="14"/>
      <c r="IM37" s="14"/>
      <c r="IN37" s="14"/>
      <c r="IO37" s="20"/>
    </row>
    <row r="38" ht="15.75" customHeight="1">
      <c r="A38" s="17">
        <v>0.9583333333333339</v>
      </c>
      <c r="B38" s="17">
        <v>0.9791666666666673</v>
      </c>
      <c r="C38" s="14"/>
      <c r="D38" s="14"/>
      <c r="E38" s="21"/>
      <c r="F38" s="14"/>
      <c r="G38" s="14"/>
      <c r="H38" s="14"/>
      <c r="I38" s="17">
        <v>0.9583333333333339</v>
      </c>
      <c r="J38" s="17">
        <v>0.9791666666666673</v>
      </c>
      <c r="K38" s="14"/>
      <c r="L38" s="14"/>
      <c r="M38" s="21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21"/>
      <c r="V38" s="14"/>
      <c r="W38" s="14"/>
      <c r="X38" s="14"/>
      <c r="Y38" s="17">
        <v>0.9583333333333339</v>
      </c>
      <c r="Z38" s="17">
        <v>0.9791666666666673</v>
      </c>
      <c r="AA38" s="14"/>
      <c r="AB38" s="14"/>
      <c r="AC38" s="14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14"/>
      <c r="AN38" s="14"/>
      <c r="AO38" s="17">
        <v>0.9583333333333339</v>
      </c>
      <c r="AP38" s="17">
        <v>0.9791666666666673</v>
      </c>
      <c r="AQ38" s="14"/>
      <c r="AR38" s="14"/>
      <c r="AS38" s="14"/>
      <c r="AT38" s="14"/>
      <c r="AU38" s="14"/>
      <c r="AV38" s="14"/>
      <c r="AW38" s="17">
        <v>0.9583333333333339</v>
      </c>
      <c r="AX38" s="17">
        <v>0.9791666666666673</v>
      </c>
      <c r="AY38" s="14"/>
      <c r="AZ38" s="14"/>
      <c r="BB38" s="14"/>
      <c r="BC38" s="14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14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14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14"/>
      <c r="CQ38" s="14"/>
      <c r="CR38" s="14"/>
      <c r="CS38" s="17">
        <v>0.9583333333333339</v>
      </c>
      <c r="CT38" s="17">
        <v>0.9791666666666673</v>
      </c>
      <c r="CU38" s="14"/>
      <c r="CV38" s="14"/>
      <c r="CW38" s="14"/>
      <c r="CX38" s="14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4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4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0.9791666666666673</v>
      </c>
      <c r="EH38" s="17">
        <v>1.0000000000000007</v>
      </c>
      <c r="EI38" s="14"/>
      <c r="EJ38" s="14"/>
      <c r="EK38" s="14"/>
      <c r="EL38" s="14"/>
      <c r="EM38" s="14"/>
      <c r="EN38" s="14"/>
      <c r="EO38" s="17">
        <v>0.9791666666666673</v>
      </c>
      <c r="EP38" s="17">
        <v>1.0000000000000007</v>
      </c>
      <c r="EQ38" s="14"/>
      <c r="ER38" s="14"/>
      <c r="ES38" s="14"/>
      <c r="ET38" s="14"/>
      <c r="EU38" s="14"/>
      <c r="EV38" s="14"/>
      <c r="EW38" s="17">
        <v>0.9791666666666673</v>
      </c>
      <c r="EX38" s="17">
        <v>1.0000000000000007</v>
      </c>
      <c r="EY38" s="14"/>
      <c r="EZ38" s="14"/>
      <c r="FA38" s="14"/>
      <c r="FB38" s="14"/>
      <c r="FC38" s="14"/>
      <c r="FD38" s="14"/>
      <c r="FE38" s="17">
        <v>0.9583333333333339</v>
      </c>
      <c r="FF38" s="17">
        <v>0.9791666666666673</v>
      </c>
      <c r="FG38" s="14"/>
      <c r="FH38" s="14"/>
      <c r="FI38" s="14"/>
      <c r="FJ38" s="14"/>
      <c r="FK38" s="14"/>
      <c r="FL38" s="14"/>
      <c r="FM38" s="17">
        <v>0.9583333333333339</v>
      </c>
      <c r="FN38" s="17">
        <v>0.9791666666666673</v>
      </c>
      <c r="FO38" s="14"/>
      <c r="FP38" s="14"/>
      <c r="FQ38" s="14"/>
      <c r="FR38" s="14"/>
      <c r="FS38" s="14"/>
      <c r="FT38" s="14"/>
      <c r="FU38" s="17">
        <v>0.9583333333333339</v>
      </c>
      <c r="FV38" s="17">
        <v>0.9791666666666673</v>
      </c>
      <c r="FW38" s="14"/>
      <c r="FX38" s="14"/>
      <c r="FY38" s="14"/>
      <c r="FZ38" s="14"/>
      <c r="GA38" s="14"/>
      <c r="GB38" s="14"/>
      <c r="GC38" s="17">
        <v>0.9583333333333339</v>
      </c>
      <c r="GD38" s="17">
        <v>0.9791666666666673</v>
      </c>
      <c r="GE38" s="14"/>
      <c r="GF38" s="14"/>
      <c r="GG38" s="14"/>
      <c r="GH38" s="14"/>
      <c r="GI38" s="14"/>
      <c r="GJ38" s="14"/>
      <c r="GK38" s="17">
        <v>0.9583333333333339</v>
      </c>
      <c r="GL38" s="17">
        <v>0.9791666666666673</v>
      </c>
      <c r="GM38" s="14"/>
      <c r="GN38" s="14"/>
      <c r="GO38" s="14"/>
      <c r="GP38" s="14"/>
      <c r="GQ38" s="14"/>
      <c r="GR38" s="14"/>
      <c r="GS38" s="17">
        <v>0.9583333333333339</v>
      </c>
      <c r="GT38" s="17">
        <v>0.9791666666666673</v>
      </c>
      <c r="GU38" s="14"/>
      <c r="GV38" s="14"/>
      <c r="GW38" s="14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14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17">
        <v>0.9583333333333339</v>
      </c>
      <c r="HR38" s="17">
        <v>0.9791666666666673</v>
      </c>
      <c r="HS38" s="14"/>
      <c r="HT38" s="14"/>
      <c r="HU38" s="14"/>
      <c r="HV38" s="14"/>
      <c r="HW38" s="14"/>
      <c r="HX38" s="14"/>
      <c r="HY38" s="17">
        <v>0.9583333333333339</v>
      </c>
      <c r="HZ38" s="17">
        <v>0.9791666666666673</v>
      </c>
      <c r="IA38" s="14"/>
      <c r="IB38" s="14"/>
      <c r="IC38" s="14"/>
      <c r="ID38" s="14"/>
      <c r="IE38" s="14"/>
      <c r="IF38" s="14"/>
      <c r="IG38" s="17">
        <v>0.9583333333333339</v>
      </c>
      <c r="IH38" s="17">
        <v>0.9791666666666673</v>
      </c>
      <c r="II38" s="14"/>
      <c r="IJ38" s="14"/>
      <c r="IK38" s="14"/>
      <c r="IL38" s="14"/>
      <c r="IM38" s="14"/>
      <c r="IN38" s="14"/>
      <c r="IO38" s="20"/>
    </row>
    <row r="39" ht="15.75" customHeight="1">
      <c r="A39" s="17">
        <v>0.9791666666666673</v>
      </c>
      <c r="B39" s="17">
        <v>1.0000000000000007</v>
      </c>
      <c r="C39" s="14"/>
      <c r="D39" s="14"/>
      <c r="E39" s="21"/>
      <c r="F39" s="14"/>
      <c r="G39" s="14"/>
      <c r="H39" s="14"/>
      <c r="I39" s="17">
        <v>0.9791666666666673</v>
      </c>
      <c r="J39" s="17">
        <v>1.0000000000000007</v>
      </c>
      <c r="K39" s="14"/>
      <c r="L39" s="14"/>
      <c r="M39" s="21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1"/>
      <c r="V39" s="14"/>
      <c r="W39" s="14"/>
      <c r="X39" s="14"/>
      <c r="Y39" s="17">
        <v>0.9791666666666673</v>
      </c>
      <c r="Z39" s="17">
        <v>1.0000000000000007</v>
      </c>
      <c r="AA39" s="14"/>
      <c r="AB39" s="14"/>
      <c r="AC39" s="14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14"/>
      <c r="AN39" s="14"/>
      <c r="AO39" s="17">
        <v>0.9791666666666673</v>
      </c>
      <c r="AP39" s="17">
        <v>1.0000000000000007</v>
      </c>
      <c r="AQ39" s="14"/>
      <c r="AR39" s="14"/>
      <c r="AS39" s="14"/>
      <c r="AT39" s="14"/>
      <c r="AU39" s="14"/>
      <c r="AV39" s="14"/>
      <c r="AW39" s="17">
        <v>0.9791666666666673</v>
      </c>
      <c r="AX39" s="17">
        <v>1.0000000000000007</v>
      </c>
      <c r="AY39" s="14"/>
      <c r="AZ39" s="14"/>
      <c r="BB39" s="14"/>
      <c r="BC39" s="14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14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14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4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4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14"/>
      <c r="EJ39" s="14"/>
      <c r="EK39" s="14"/>
      <c r="EL39" s="14"/>
      <c r="EM39" s="14"/>
      <c r="EN39" s="14"/>
      <c r="EO39" s="17">
        <v>0.9791666666666673</v>
      </c>
      <c r="EP39" s="17">
        <v>1.0000000000000007</v>
      </c>
      <c r="EQ39" s="14"/>
      <c r="ER39" s="14"/>
      <c r="ES39" s="14"/>
      <c r="ET39" s="14"/>
      <c r="EU39" s="14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14"/>
      <c r="FD39" s="14"/>
      <c r="FE39" s="17">
        <v>0.9791666666666673</v>
      </c>
      <c r="FF39" s="17">
        <v>1.0000000000000007</v>
      </c>
      <c r="FG39" s="14"/>
      <c r="FH39" s="14"/>
      <c r="FI39" s="14"/>
      <c r="FJ39" s="14"/>
      <c r="FK39" s="14"/>
      <c r="FL39" s="14"/>
      <c r="FM39" s="17">
        <v>0.9791666666666673</v>
      </c>
      <c r="FN39" s="17">
        <v>1.0000000000000007</v>
      </c>
      <c r="FO39" s="14"/>
      <c r="FP39" s="14"/>
      <c r="FQ39" s="14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14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14"/>
      <c r="GP39" s="14"/>
      <c r="GQ39" s="14"/>
      <c r="GR39" s="14"/>
      <c r="GS39" s="17">
        <v>0.9791666666666673</v>
      </c>
      <c r="GT39" s="17">
        <v>1.0000000000000007</v>
      </c>
      <c r="GU39" s="14"/>
      <c r="GV39" s="14"/>
      <c r="GW39" s="14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14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17">
        <v>0.9791666666666673</v>
      </c>
      <c r="HR39" s="17">
        <v>1.0000000000000007</v>
      </c>
      <c r="HS39" s="14"/>
      <c r="HT39" s="14"/>
      <c r="HU39" s="14"/>
      <c r="HV39" s="14"/>
      <c r="HW39" s="14"/>
      <c r="HX39" s="14"/>
      <c r="HY39" s="17">
        <v>0.9791666666666673</v>
      </c>
      <c r="HZ39" s="17">
        <v>1.0000000000000007</v>
      </c>
      <c r="IA39" s="14"/>
      <c r="IB39" s="14"/>
      <c r="IC39" s="14"/>
      <c r="ID39" s="14"/>
      <c r="IE39" s="14"/>
      <c r="IF39" s="14"/>
      <c r="IG39" s="17">
        <v>0.9791666666666673</v>
      </c>
      <c r="IH39" s="17">
        <v>1.0000000000000007</v>
      </c>
      <c r="II39" s="14"/>
      <c r="IJ39" s="14"/>
      <c r="IK39" s="14"/>
      <c r="IL39" s="14"/>
      <c r="IM39" s="14"/>
      <c r="IN39" s="14"/>
      <c r="IO39" s="20"/>
    </row>
    <row r="40" ht="15.75" customHeight="1">
      <c r="A40" s="33"/>
      <c r="B40" s="33"/>
      <c r="C40" s="33"/>
      <c r="D40" s="33"/>
      <c r="E40" s="11"/>
      <c r="F40" s="33"/>
      <c r="G40" s="33"/>
      <c r="H40" s="33"/>
      <c r="I40" s="33"/>
      <c r="J40" s="33"/>
      <c r="K40" s="33"/>
      <c r="L40" s="33"/>
      <c r="M40" s="11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20"/>
      <c r="GJ40" s="34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5"/>
      <c r="HN40" s="35"/>
      <c r="HO40" s="35"/>
      <c r="HP40" s="35"/>
      <c r="HQ40" s="33"/>
      <c r="HR40" s="33"/>
      <c r="HS40" s="35"/>
      <c r="HT40" s="35"/>
      <c r="HU40" s="33"/>
      <c r="HV40" s="33"/>
      <c r="HW40" s="35"/>
      <c r="HX40" s="35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20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20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20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20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20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20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20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20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20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20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20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20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20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20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</row>
  </sheetData>
  <mergeCells count="147"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HS18:HS19"/>
    <mergeCell ref="HC22:HC27"/>
    <mergeCell ref="FA23:FA29"/>
    <mergeCell ref="FG23:FG27"/>
    <mergeCell ref="HN5:HN32"/>
    <mergeCell ref="HM23:HM29"/>
    <mergeCell ref="GW23:GW27"/>
    <mergeCell ref="GN25:GN27"/>
    <mergeCell ref="ED4:ED31"/>
    <mergeCell ref="EI4:EI5"/>
    <mergeCell ref="GQ5:GQ32"/>
    <mergeCell ref="HU8:HU17"/>
    <mergeCell ref="EK10:EK14"/>
    <mergeCell ref="HS10:HS11"/>
    <mergeCell ref="EJ25:EJ27"/>
    <mergeCell ref="M5:M40"/>
    <mergeCell ref="S24:S25"/>
    <mergeCell ref="S32:S33"/>
    <mergeCell ref="K32:K33"/>
    <mergeCell ref="AA32:AA33"/>
    <mergeCell ref="AI32:AI33"/>
    <mergeCell ref="AQ32:AQ33"/>
    <mergeCell ref="AY32:AY33"/>
    <mergeCell ref="BG32:BG33"/>
    <mergeCell ref="AQ1:AV1"/>
    <mergeCell ref="AQ2:AV2"/>
    <mergeCell ref="BS4:BS34"/>
    <mergeCell ref="E5:E40"/>
    <mergeCell ref="BO18:BO19"/>
    <mergeCell ref="BA23:BA33"/>
    <mergeCell ref="AZ24:AZ27"/>
    <mergeCell ref="BO32:BO33"/>
    <mergeCell ref="C1:H1"/>
    <mergeCell ref="S1:X1"/>
    <mergeCell ref="AI1:AN1"/>
    <mergeCell ref="AY1:BD1"/>
    <mergeCell ref="C2:H2"/>
    <mergeCell ref="S2:X2"/>
    <mergeCell ref="AI2:AN2"/>
    <mergeCell ref="BB5:BB15"/>
    <mergeCell ref="BA7:BA14"/>
    <mergeCell ref="BI4:BI34"/>
    <mergeCell ref="BG10:BG11"/>
    <mergeCell ref="BG18:BG19"/>
    <mergeCell ref="C18:C19"/>
    <mergeCell ref="K18:K19"/>
    <mergeCell ref="U4:U39"/>
    <mergeCell ref="AA22:AA27"/>
    <mergeCell ref="AS22:AS32"/>
    <mergeCell ref="AC23:AC27"/>
    <mergeCell ref="AI23:AI27"/>
    <mergeCell ref="AK23:AK27"/>
    <mergeCell ref="CF25:CF27"/>
    <mergeCell ref="BW32:BW33"/>
    <mergeCell ref="CE32:CE33"/>
    <mergeCell ref="CM32:CM33"/>
    <mergeCell ref="C10:C11"/>
    <mergeCell ref="C32:C33"/>
    <mergeCell ref="DS18:DS19"/>
    <mergeCell ref="DS32:DS33"/>
    <mergeCell ref="EC7:EC14"/>
    <mergeCell ref="CY12:CY28"/>
    <mergeCell ref="DK18:DK19"/>
    <mergeCell ref="CW19:CW23"/>
    <mergeCell ref="CU32:CU33"/>
    <mergeCell ref="DC32:DC33"/>
    <mergeCell ref="DK32:DK33"/>
    <mergeCell ref="DC2:DH2"/>
    <mergeCell ref="DK2:DP2"/>
    <mergeCell ref="DS2:DX2"/>
    <mergeCell ref="EA2:EF2"/>
    <mergeCell ref="EI2:EN2"/>
    <mergeCell ref="EQ2:EV2"/>
    <mergeCell ref="EY2:FD2"/>
    <mergeCell ref="DK10:DK11"/>
    <mergeCell ref="IC4:IC32"/>
    <mergeCell ref="IK5:IK16"/>
    <mergeCell ref="IL5:IL32"/>
    <mergeCell ref="IA18:IA19"/>
    <mergeCell ref="IA32:IA33"/>
    <mergeCell ref="II32:II33"/>
    <mergeCell ref="FG2:FL2"/>
    <mergeCell ref="FA7:FA15"/>
    <mergeCell ref="FI10:FI13"/>
    <mergeCell ref="GO5:GO15"/>
    <mergeCell ref="GW9:GW12"/>
    <mergeCell ref="FO2:FT2"/>
    <mergeCell ref="FO10:FO11"/>
    <mergeCell ref="FO18:FO19"/>
    <mergeCell ref="FW18:FW19"/>
    <mergeCell ref="GE32:GE33"/>
    <mergeCell ref="GM32:GM33"/>
    <mergeCell ref="HC32:HC33"/>
    <mergeCell ref="HK32:HK33"/>
    <mergeCell ref="HS32:HS33"/>
    <mergeCell ref="GU33:GU34"/>
    <mergeCell ref="EA32:EA33"/>
    <mergeCell ref="EI32:EI33"/>
    <mergeCell ref="EQ32:EQ33"/>
    <mergeCell ref="EY32:EY33"/>
    <mergeCell ref="FG32:FG33"/>
    <mergeCell ref="FO32:FO33"/>
    <mergeCell ref="FW32:FW33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1.88"/>
    <col customWidth="1" min="4" max="4" width="14.13"/>
    <col customWidth="1" min="5" max="5" width="17.75"/>
    <col customWidth="1" min="6" max="7" width="15.88"/>
    <col customWidth="1" min="8" max="8" width="17.5"/>
    <col customWidth="1" min="9" max="10" width="4.0"/>
    <col customWidth="1" min="11" max="11" width="21.88"/>
    <col customWidth="1" min="13" max="13" width="17.25"/>
    <col customWidth="1" min="17" max="18" width="4.0"/>
    <col customWidth="1" min="19" max="19" width="27.38"/>
    <col customWidth="1" min="21" max="21" width="16.75"/>
    <col customWidth="1" min="25" max="26" width="4.0"/>
    <col customWidth="1" min="27" max="27" width="24.0"/>
    <col customWidth="1" min="33" max="34" width="4.0"/>
    <col customWidth="1" min="35" max="35" width="25.63"/>
    <col customWidth="1" min="41" max="42" width="4.0"/>
    <col customWidth="1" min="43" max="43" width="24.25"/>
    <col customWidth="1" min="44" max="44" width="15.75"/>
    <col customWidth="1" min="45" max="45" width="15.38"/>
    <col customWidth="1" min="49" max="50" width="4.0"/>
    <col customWidth="1" min="51" max="51" width="27.25"/>
    <col customWidth="1" min="57" max="58" width="4.0"/>
    <col customWidth="1" min="59" max="59" width="22.38"/>
    <col customWidth="1" min="65" max="66" width="4.0"/>
    <col customWidth="1" min="67" max="67" width="23.0"/>
    <col customWidth="1" min="73" max="74" width="4.0"/>
    <col customWidth="1" min="75" max="75" width="25.75"/>
    <col customWidth="1" min="81" max="82" width="4.0"/>
    <col customWidth="1" min="83" max="83" width="25.38"/>
    <col customWidth="1" min="85" max="85" width="21.0"/>
    <col customWidth="1" min="89" max="90" width="4.0"/>
    <col customWidth="1" min="91" max="91" width="26.25"/>
    <col customWidth="1" min="97" max="98" width="4.0"/>
    <col customWidth="1" min="99" max="99" width="27.75"/>
    <col customWidth="1" min="105" max="106" width="4.0"/>
    <col customWidth="1" min="107" max="107" width="24.63"/>
    <col customWidth="1" min="113" max="114" width="4.0"/>
    <col customWidth="1" min="115" max="115" width="24.0"/>
    <col customWidth="1" min="121" max="122" width="4.0"/>
    <col customWidth="1" min="123" max="123" width="23.38"/>
    <col customWidth="1" min="129" max="130" width="4.0"/>
    <col customWidth="1" min="131" max="131" width="24.63"/>
    <col customWidth="1" min="137" max="138" width="4.0"/>
    <col customWidth="1" min="139" max="139" width="23.88"/>
    <col customWidth="1" min="145" max="146" width="4.0"/>
    <col customWidth="1" min="147" max="147" width="29.0"/>
    <col customWidth="1" min="153" max="154" width="4.0"/>
    <col customWidth="1" min="155" max="155" width="24.13"/>
    <col customWidth="1" min="161" max="162" width="4.0"/>
    <col customWidth="1" min="163" max="163" width="22.5"/>
    <col customWidth="1" min="169" max="170" width="4.0"/>
    <col customWidth="1" min="171" max="171" width="25.88"/>
    <col customWidth="1" min="172" max="172" width="21.13"/>
    <col customWidth="1" min="177" max="178" width="4.0"/>
    <col customWidth="1" min="179" max="179" width="23.13"/>
    <col customWidth="1" min="181" max="181" width="14.0"/>
    <col customWidth="1" min="185" max="186" width="4.0"/>
    <col customWidth="1" min="187" max="187" width="20.5"/>
    <col customWidth="1" min="193" max="194" width="4.0"/>
    <col customWidth="1" min="195" max="195" width="23.5"/>
    <col customWidth="1" min="201" max="202" width="4.0"/>
    <col customWidth="1" min="203" max="203" width="25.75"/>
    <col customWidth="1" min="209" max="210" width="4.0"/>
    <col customWidth="1" min="211" max="211" width="25.5"/>
    <col customWidth="1" min="217" max="218" width="4.0"/>
    <col customWidth="1" min="219" max="219" width="24.38"/>
    <col customWidth="1" min="225" max="226" width="4.0"/>
    <col customWidth="1" min="227" max="227" width="26.13"/>
    <col customWidth="1" min="233" max="234" width="4.0"/>
    <col customWidth="1" min="235" max="235" width="26.13"/>
    <col customWidth="1" min="237" max="237" width="20.13"/>
    <col customWidth="1" min="238" max="238" width="18.0"/>
    <col customWidth="1" min="239" max="239" width="20.0"/>
    <col customWidth="1" min="240" max="240" width="27.13"/>
  </cols>
  <sheetData>
    <row r="1" ht="15.75" customHeight="1">
      <c r="A1" s="1"/>
      <c r="B1" s="1"/>
      <c r="C1" s="2">
        <v>1.0</v>
      </c>
      <c r="D1" s="3"/>
      <c r="E1" s="3"/>
      <c r="F1" s="3"/>
      <c r="G1" s="3"/>
      <c r="H1" s="3"/>
      <c r="I1" s="1"/>
      <c r="J1" s="1"/>
      <c r="K1" s="2">
        <v>2.0</v>
      </c>
      <c r="L1" s="3"/>
      <c r="M1" s="3"/>
      <c r="N1" s="3"/>
      <c r="O1" s="3"/>
      <c r="P1" s="3"/>
      <c r="Q1" s="1"/>
      <c r="R1" s="1"/>
      <c r="S1" s="2">
        <v>3.0</v>
      </c>
      <c r="T1" s="3"/>
      <c r="U1" s="3"/>
      <c r="V1" s="3"/>
      <c r="W1" s="3"/>
      <c r="X1" s="3"/>
      <c r="Y1" s="1"/>
      <c r="Z1" s="4"/>
      <c r="AA1" s="5">
        <v>4.0</v>
      </c>
      <c r="AB1" s="6"/>
      <c r="AC1" s="6"/>
      <c r="AD1" s="6"/>
      <c r="AE1" s="6"/>
      <c r="AF1" s="7"/>
      <c r="AG1" s="1"/>
      <c r="AH1" s="1"/>
      <c r="AI1" s="2">
        <v>5.0</v>
      </c>
      <c r="AJ1" s="3"/>
      <c r="AK1" s="3"/>
      <c r="AL1" s="3"/>
      <c r="AM1" s="3"/>
      <c r="AN1" s="3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/>
      <c r="CL1" s="1"/>
      <c r="CM1" s="2">
        <v>12.0</v>
      </c>
      <c r="CN1" s="3"/>
      <c r="CO1" s="3"/>
      <c r="CP1" s="3"/>
      <c r="CQ1" s="3"/>
      <c r="CR1" s="3"/>
      <c r="CS1" s="1"/>
      <c r="CT1" s="1"/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f>GE1+1</f>
        <v>25</v>
      </c>
      <c r="GN1" s="3"/>
      <c r="GO1" s="3"/>
      <c r="GP1" s="3"/>
      <c r="GQ1" s="3"/>
      <c r="GR1" s="3"/>
      <c r="GS1" s="1"/>
      <c r="GT1" s="1"/>
      <c r="GU1" s="2">
        <v>26.0</v>
      </c>
      <c r="GV1" s="3"/>
      <c r="GW1" s="3"/>
      <c r="GX1" s="3"/>
      <c r="GY1" s="3"/>
      <c r="GZ1" s="3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1"/>
      <c r="HR1" s="1"/>
      <c r="HS1" s="2">
        <v>29.0</v>
      </c>
      <c r="HT1" s="3"/>
      <c r="HU1" s="3"/>
      <c r="HV1" s="3"/>
      <c r="HW1" s="3"/>
      <c r="HX1" s="3"/>
      <c r="HY1" s="1"/>
      <c r="HZ1" s="1"/>
      <c r="IA1" s="2">
        <v>30.0</v>
      </c>
      <c r="IB1" s="3"/>
      <c r="IC1" s="3"/>
      <c r="ID1" s="3"/>
      <c r="IE1" s="3"/>
      <c r="IF1" s="3"/>
      <c r="IG1" s="8"/>
    </row>
    <row r="2" ht="15.75" customHeight="1">
      <c r="A2" s="4"/>
      <c r="B2" s="4"/>
      <c r="C2" s="10" t="s">
        <v>6</v>
      </c>
      <c r="D2" s="3"/>
      <c r="E2" s="3"/>
      <c r="F2" s="3"/>
      <c r="G2" s="3"/>
      <c r="H2" s="11"/>
      <c r="I2" s="4"/>
      <c r="J2" s="4"/>
      <c r="K2" s="10" t="s">
        <v>0</v>
      </c>
      <c r="L2" s="3"/>
      <c r="M2" s="3"/>
      <c r="N2" s="3"/>
      <c r="O2" s="3"/>
      <c r="P2" s="11"/>
      <c r="Q2" s="4"/>
      <c r="R2" s="4"/>
      <c r="S2" s="10" t="s">
        <v>1</v>
      </c>
      <c r="T2" s="3"/>
      <c r="U2" s="3"/>
      <c r="V2" s="3"/>
      <c r="W2" s="3"/>
      <c r="X2" s="11"/>
      <c r="Y2" s="4"/>
      <c r="Z2" s="4"/>
      <c r="AA2" s="10" t="s">
        <v>27</v>
      </c>
      <c r="AB2" s="3"/>
      <c r="AC2" s="3"/>
      <c r="AD2" s="3"/>
      <c r="AE2" s="3"/>
      <c r="AF2" s="11"/>
      <c r="AG2" s="4"/>
      <c r="AH2" s="4"/>
      <c r="AI2" s="10" t="s">
        <v>26</v>
      </c>
      <c r="AJ2" s="3"/>
      <c r="AK2" s="3"/>
      <c r="AL2" s="3"/>
      <c r="AM2" s="3"/>
      <c r="AN2" s="11"/>
      <c r="AO2" s="4"/>
      <c r="AP2" s="4"/>
      <c r="AQ2" s="10" t="s">
        <v>4</v>
      </c>
      <c r="AR2" s="3"/>
      <c r="AS2" s="3"/>
      <c r="AT2" s="3"/>
      <c r="AU2" s="3"/>
      <c r="AV2" s="11"/>
      <c r="AW2" s="4"/>
      <c r="AX2" s="4"/>
      <c r="AY2" s="10" t="s">
        <v>5</v>
      </c>
      <c r="AZ2" s="3"/>
      <c r="BA2" s="3"/>
      <c r="BB2" s="3"/>
      <c r="BC2" s="3"/>
      <c r="BD2" s="11"/>
      <c r="BE2" s="4"/>
      <c r="BF2" s="37"/>
      <c r="BG2" s="10" t="s">
        <v>6</v>
      </c>
      <c r="BH2" s="3"/>
      <c r="BI2" s="3"/>
      <c r="BJ2" s="3"/>
      <c r="BK2" s="3"/>
      <c r="BL2" s="11"/>
      <c r="BM2" s="4"/>
      <c r="BN2" s="4"/>
      <c r="BO2" s="10" t="s">
        <v>0</v>
      </c>
      <c r="BP2" s="3"/>
      <c r="BQ2" s="3"/>
      <c r="BR2" s="3"/>
      <c r="BS2" s="3"/>
      <c r="BT2" s="11"/>
      <c r="BU2" s="4"/>
      <c r="BV2" s="4"/>
      <c r="BW2" s="10" t="s">
        <v>1</v>
      </c>
      <c r="BX2" s="3"/>
      <c r="BY2" s="3"/>
      <c r="BZ2" s="3"/>
      <c r="CA2" s="3"/>
      <c r="CB2" s="11"/>
      <c r="CC2" s="4"/>
      <c r="CD2" s="4"/>
      <c r="CE2" s="10" t="s">
        <v>27</v>
      </c>
      <c r="CF2" s="3"/>
      <c r="CG2" s="3"/>
      <c r="CH2" s="3"/>
      <c r="CI2" s="3"/>
      <c r="CJ2" s="11"/>
      <c r="CK2" s="4"/>
      <c r="CL2" s="4"/>
      <c r="CM2" s="10" t="s">
        <v>26</v>
      </c>
      <c r="CN2" s="3"/>
      <c r="CO2" s="3"/>
      <c r="CP2" s="3"/>
      <c r="CQ2" s="3"/>
      <c r="CR2" s="11"/>
      <c r="CS2" s="4"/>
      <c r="CT2" s="4"/>
      <c r="CU2" s="10" t="s">
        <v>4</v>
      </c>
      <c r="CV2" s="3"/>
      <c r="CW2" s="3"/>
      <c r="CX2" s="3"/>
      <c r="CY2" s="3"/>
      <c r="CZ2" s="11"/>
      <c r="DA2" s="4"/>
      <c r="DB2" s="4"/>
      <c r="DC2" s="10" t="s">
        <v>5</v>
      </c>
      <c r="DD2" s="3"/>
      <c r="DE2" s="3"/>
      <c r="DF2" s="3"/>
      <c r="DG2" s="3"/>
      <c r="DH2" s="11"/>
      <c r="DI2" s="4"/>
      <c r="DJ2" s="4"/>
      <c r="DK2" s="10" t="s">
        <v>6</v>
      </c>
      <c r="DL2" s="3"/>
      <c r="DM2" s="3"/>
      <c r="DN2" s="3"/>
      <c r="DO2" s="3"/>
      <c r="DP2" s="11"/>
      <c r="DQ2" s="4"/>
      <c r="DR2" s="4"/>
      <c r="DS2" s="10" t="s">
        <v>0</v>
      </c>
      <c r="DT2" s="3"/>
      <c r="DU2" s="3"/>
      <c r="DV2" s="3"/>
      <c r="DW2" s="3"/>
      <c r="DX2" s="11"/>
      <c r="DY2" s="4"/>
      <c r="DZ2" s="4"/>
      <c r="EA2" s="10" t="s">
        <v>1</v>
      </c>
      <c r="EB2" s="3"/>
      <c r="EC2" s="3"/>
      <c r="ED2" s="3"/>
      <c r="EE2" s="3"/>
      <c r="EF2" s="11"/>
      <c r="EG2" s="4"/>
      <c r="EH2" s="4"/>
      <c r="EI2" s="10" t="s">
        <v>27</v>
      </c>
      <c r="EJ2" s="3"/>
      <c r="EK2" s="3"/>
      <c r="EL2" s="3"/>
      <c r="EM2" s="3"/>
      <c r="EN2" s="11"/>
      <c r="EO2" s="4"/>
      <c r="EP2" s="4"/>
      <c r="EQ2" s="10" t="s">
        <v>26</v>
      </c>
      <c r="ER2" s="3"/>
      <c r="ES2" s="3"/>
      <c r="ET2" s="3"/>
      <c r="EU2" s="3"/>
      <c r="EV2" s="11"/>
      <c r="EW2" s="4"/>
      <c r="EX2" s="4"/>
      <c r="EY2" s="10" t="s">
        <v>4</v>
      </c>
      <c r="EZ2" s="3"/>
      <c r="FA2" s="3"/>
      <c r="FB2" s="3"/>
      <c r="FC2" s="3"/>
      <c r="FD2" s="11"/>
      <c r="FE2" s="4"/>
      <c r="FF2" s="4"/>
      <c r="FG2" s="10" t="s">
        <v>5</v>
      </c>
      <c r="FH2" s="3"/>
      <c r="FI2" s="3"/>
      <c r="FJ2" s="3"/>
      <c r="FK2" s="3"/>
      <c r="FL2" s="11"/>
      <c r="FM2" s="4"/>
      <c r="FN2" s="4"/>
      <c r="FO2" s="10" t="s">
        <v>6</v>
      </c>
      <c r="FP2" s="3"/>
      <c r="FQ2" s="3"/>
      <c r="FR2" s="3"/>
      <c r="FS2" s="3"/>
      <c r="FT2" s="11"/>
      <c r="FU2" s="4"/>
      <c r="FV2" s="4"/>
      <c r="FW2" s="10" t="s">
        <v>0</v>
      </c>
      <c r="FX2" s="3"/>
      <c r="FY2" s="3"/>
      <c r="FZ2" s="3"/>
      <c r="GA2" s="3"/>
      <c r="GB2" s="11"/>
      <c r="GC2" s="4"/>
      <c r="GD2" s="4"/>
      <c r="GE2" s="10" t="s">
        <v>1</v>
      </c>
      <c r="GF2" s="3"/>
      <c r="GG2" s="3"/>
      <c r="GH2" s="3"/>
      <c r="GI2" s="3"/>
      <c r="GJ2" s="11"/>
      <c r="GK2" s="4"/>
      <c r="GL2" s="4"/>
      <c r="GM2" s="10" t="s">
        <v>27</v>
      </c>
      <c r="GN2" s="3"/>
      <c r="GO2" s="3"/>
      <c r="GP2" s="3"/>
      <c r="GQ2" s="3"/>
      <c r="GR2" s="11"/>
      <c r="GS2" s="4"/>
      <c r="GT2" s="4"/>
      <c r="GU2" s="10" t="s">
        <v>26</v>
      </c>
      <c r="GV2" s="3"/>
      <c r="GW2" s="3"/>
      <c r="GX2" s="3"/>
      <c r="GY2" s="3"/>
      <c r="GZ2" s="11"/>
      <c r="HA2" s="4"/>
      <c r="HB2" s="4"/>
      <c r="HC2" s="10" t="s">
        <v>4</v>
      </c>
      <c r="HD2" s="3"/>
      <c r="HE2" s="3"/>
      <c r="HF2" s="3"/>
      <c r="HG2" s="3"/>
      <c r="HH2" s="11"/>
      <c r="HI2" s="4"/>
      <c r="HJ2" s="4"/>
      <c r="HK2" s="10" t="s">
        <v>5</v>
      </c>
      <c r="HL2" s="3"/>
      <c r="HM2" s="3"/>
      <c r="HN2" s="3"/>
      <c r="HO2" s="3"/>
      <c r="HP2" s="11"/>
      <c r="HQ2" s="4"/>
      <c r="HR2" s="4"/>
      <c r="HS2" s="10" t="s">
        <v>6</v>
      </c>
      <c r="HT2" s="3"/>
      <c r="HU2" s="3"/>
      <c r="HV2" s="3"/>
      <c r="HW2" s="3"/>
      <c r="HX2" s="11"/>
      <c r="HY2" s="4"/>
      <c r="HZ2" s="4"/>
      <c r="IA2" s="10" t="s">
        <v>0</v>
      </c>
      <c r="IB2" s="3"/>
      <c r="IC2" s="3"/>
      <c r="ID2" s="3"/>
      <c r="IE2" s="3"/>
      <c r="IF2" s="11"/>
      <c r="IG2" s="38"/>
    </row>
    <row r="3" ht="15.75" customHeight="1">
      <c r="A3" s="4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7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12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4"/>
      <c r="DZ3" s="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4"/>
      <c r="EH3" s="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4"/>
      <c r="EP3" s="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4"/>
      <c r="EX3" s="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14"/>
      <c r="FF3" s="1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14"/>
      <c r="FN3" s="1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14"/>
      <c r="FV3" s="1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14"/>
      <c r="GD3" s="1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4"/>
      <c r="GL3" s="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9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4"/>
      <c r="HR3" s="4"/>
      <c r="HS3" s="12" t="s">
        <v>7</v>
      </c>
      <c r="HT3" s="12" t="s">
        <v>8</v>
      </c>
      <c r="HU3" s="12" t="s">
        <v>9</v>
      </c>
      <c r="HV3" s="13" t="s">
        <v>10</v>
      </c>
      <c r="HW3" s="13" t="s">
        <v>11</v>
      </c>
      <c r="HX3" s="13" t="s">
        <v>12</v>
      </c>
      <c r="HY3" s="4"/>
      <c r="HZ3" s="4"/>
      <c r="IA3" s="12" t="s">
        <v>7</v>
      </c>
      <c r="IB3" s="12" t="s">
        <v>8</v>
      </c>
      <c r="IC3" s="12" t="s">
        <v>9</v>
      </c>
      <c r="ID3" s="13" t="s">
        <v>10</v>
      </c>
      <c r="IE3" s="13" t="s">
        <v>11</v>
      </c>
      <c r="IF3" s="13" t="s">
        <v>12</v>
      </c>
      <c r="IG3" s="15"/>
    </row>
    <row r="4" ht="15.75" customHeight="1">
      <c r="A4" s="17">
        <v>0.25</v>
      </c>
      <c r="B4" s="17">
        <v>0.2708333333333333</v>
      </c>
      <c r="C4" s="14"/>
      <c r="D4" s="14"/>
      <c r="E4" s="14"/>
      <c r="F4" s="14"/>
      <c r="G4" s="14"/>
      <c r="H4" s="14"/>
      <c r="I4" s="17">
        <v>0.25</v>
      </c>
      <c r="J4" s="17">
        <v>0.2708333333333333</v>
      </c>
      <c r="K4" s="14"/>
      <c r="L4" s="14"/>
      <c r="M4" s="82"/>
      <c r="N4" s="14"/>
      <c r="O4" s="14"/>
      <c r="P4" s="14"/>
      <c r="Q4" s="17">
        <v>0.25</v>
      </c>
      <c r="R4" s="17">
        <v>0.2708333333333333</v>
      </c>
      <c r="S4" s="14"/>
      <c r="T4" s="14"/>
      <c r="U4" s="14"/>
      <c r="V4" s="14"/>
      <c r="W4" s="14"/>
      <c r="X4" s="14"/>
      <c r="Y4" s="17">
        <v>0.25</v>
      </c>
      <c r="Z4" s="17">
        <v>0.2708333333333333</v>
      </c>
      <c r="AA4" s="14"/>
      <c r="AB4" s="14"/>
      <c r="AC4" s="14"/>
      <c r="AD4" s="14"/>
      <c r="AE4" s="14"/>
      <c r="AF4" s="14"/>
      <c r="AG4" s="17">
        <v>0.25</v>
      </c>
      <c r="AH4" s="17">
        <v>0.2708333333333333</v>
      </c>
      <c r="AI4" s="60"/>
      <c r="AJ4" s="14"/>
      <c r="AK4" s="14"/>
      <c r="AL4" s="14"/>
      <c r="AM4" s="14"/>
      <c r="AN4" s="14"/>
      <c r="AO4" s="17">
        <v>0.25</v>
      </c>
      <c r="AP4" s="17">
        <v>0.2708333333333333</v>
      </c>
      <c r="AQ4" s="14"/>
      <c r="AR4" s="14"/>
      <c r="AS4" s="14"/>
      <c r="AT4" s="14"/>
      <c r="AU4" s="14"/>
      <c r="AV4" s="14"/>
      <c r="AW4" s="17">
        <v>0.25</v>
      </c>
      <c r="AX4" s="17">
        <v>0.2708333333333333</v>
      </c>
      <c r="AY4" s="14"/>
      <c r="AZ4" s="14"/>
      <c r="BA4" s="14"/>
      <c r="BB4" s="14"/>
      <c r="BC4" s="14"/>
      <c r="BD4" s="14"/>
      <c r="BE4" s="17">
        <v>0.25</v>
      </c>
      <c r="BF4" s="17">
        <v>0.2708333333333333</v>
      </c>
      <c r="BG4" s="14"/>
      <c r="BH4" s="14"/>
      <c r="BI4" s="13" t="s">
        <v>10</v>
      </c>
      <c r="BJ4" s="14"/>
      <c r="BK4" s="14"/>
      <c r="BL4" s="14"/>
      <c r="BM4" s="17">
        <v>0.25</v>
      </c>
      <c r="BN4" s="17">
        <v>0.2708333333333333</v>
      </c>
      <c r="BO4" s="14"/>
      <c r="BP4" s="14"/>
      <c r="BQ4" s="14"/>
      <c r="BR4" s="14"/>
      <c r="BS4" s="14"/>
      <c r="BT4" s="14"/>
      <c r="BU4" s="17">
        <v>0.25</v>
      </c>
      <c r="BV4" s="17">
        <v>0.2708333333333333</v>
      </c>
      <c r="BW4" s="14"/>
      <c r="BX4" s="14"/>
      <c r="BY4" s="19" t="s">
        <v>72</v>
      </c>
      <c r="BZ4" s="54" t="s">
        <v>73</v>
      </c>
      <c r="CA4" s="14"/>
      <c r="CB4" s="14"/>
      <c r="CC4" s="17">
        <v>0.25</v>
      </c>
      <c r="CD4" s="17">
        <v>0.2708333333333333</v>
      </c>
      <c r="CE4" s="14"/>
      <c r="CF4" s="14"/>
      <c r="CG4" s="14"/>
      <c r="CH4" s="14"/>
      <c r="CI4" s="14"/>
      <c r="CJ4" s="14"/>
      <c r="CK4" s="17">
        <v>0.25</v>
      </c>
      <c r="CL4" s="17">
        <v>0.2708333333333333</v>
      </c>
      <c r="CM4" s="60"/>
      <c r="CN4" s="14"/>
      <c r="CO4" s="14"/>
      <c r="CP4" s="39"/>
      <c r="CQ4" s="14"/>
      <c r="CR4" s="14"/>
      <c r="CS4" s="17">
        <v>0.25</v>
      </c>
      <c r="CT4" s="17">
        <v>0.2708333333333333</v>
      </c>
      <c r="CU4" s="14"/>
      <c r="CV4" s="14"/>
      <c r="CW4" s="14"/>
      <c r="CX4" s="14"/>
      <c r="CY4" s="14"/>
      <c r="CZ4" s="14"/>
      <c r="DA4" s="17">
        <v>0.25</v>
      </c>
      <c r="DB4" s="17">
        <v>0.2708333333333333</v>
      </c>
      <c r="DC4" s="14"/>
      <c r="DD4" s="14"/>
      <c r="DE4" s="14"/>
      <c r="DF4" s="12" t="s">
        <v>9</v>
      </c>
      <c r="DG4" s="14"/>
      <c r="DH4" s="14"/>
      <c r="DI4" s="17">
        <v>0.25</v>
      </c>
      <c r="DJ4" s="17">
        <v>0.2708333333333333</v>
      </c>
      <c r="DK4" s="14"/>
      <c r="DL4" s="14"/>
      <c r="DM4" s="19" t="s">
        <v>72</v>
      </c>
      <c r="DN4" s="14"/>
      <c r="DO4" s="14"/>
      <c r="DP4" s="14"/>
      <c r="DQ4" s="17">
        <v>0.25</v>
      </c>
      <c r="DR4" s="17">
        <v>0.2708333333333333</v>
      </c>
      <c r="DS4" s="14"/>
      <c r="DT4" s="14"/>
      <c r="DU4" s="14"/>
      <c r="DV4" s="54" t="s">
        <v>74</v>
      </c>
      <c r="DW4" s="14"/>
      <c r="DX4" s="14"/>
      <c r="DY4" s="17">
        <v>0.25</v>
      </c>
      <c r="DZ4" s="17">
        <v>0.2708333333333333</v>
      </c>
      <c r="EA4" s="14"/>
      <c r="EB4" s="14"/>
      <c r="EC4" s="77"/>
      <c r="ED4" s="54" t="s">
        <v>75</v>
      </c>
      <c r="EE4" s="14"/>
      <c r="EF4" s="14"/>
      <c r="EG4" s="17">
        <v>0.25</v>
      </c>
      <c r="EH4" s="17">
        <v>0.2708333333333333</v>
      </c>
      <c r="EI4" s="14"/>
      <c r="EJ4" s="14"/>
      <c r="EK4" s="14"/>
      <c r="EL4" s="54" t="s">
        <v>76</v>
      </c>
      <c r="EM4" s="19" t="s">
        <v>77</v>
      </c>
      <c r="EN4" s="14"/>
      <c r="EO4" s="17">
        <v>0.25</v>
      </c>
      <c r="EP4" s="17">
        <v>0.2708333333333333</v>
      </c>
      <c r="EQ4" s="60"/>
      <c r="ER4" s="14"/>
      <c r="ES4" s="14"/>
      <c r="ET4" s="83" t="s">
        <v>78</v>
      </c>
      <c r="EU4" s="14"/>
      <c r="EV4" s="14"/>
      <c r="EW4" s="17">
        <v>0.25</v>
      </c>
      <c r="EX4" s="17">
        <v>0.2708333333333333</v>
      </c>
      <c r="EY4" s="14"/>
      <c r="EZ4" s="14"/>
      <c r="FA4" s="14"/>
      <c r="FB4" s="14"/>
      <c r="FC4" s="14"/>
      <c r="FD4" s="14"/>
      <c r="FE4" s="17">
        <v>0.25</v>
      </c>
      <c r="FF4" s="17">
        <v>0.2708333333333333</v>
      </c>
      <c r="FG4" s="14"/>
      <c r="FH4" s="14"/>
      <c r="FI4" s="14"/>
      <c r="FJ4" s="14"/>
      <c r="FK4" s="14"/>
      <c r="FL4" s="14"/>
      <c r="FM4" s="17">
        <v>0.25</v>
      </c>
      <c r="FN4" s="17">
        <v>0.2708333333333333</v>
      </c>
      <c r="FO4" s="14"/>
      <c r="FP4" s="14"/>
      <c r="FQ4" s="55"/>
      <c r="FR4" s="14"/>
      <c r="FS4" s="14"/>
      <c r="FT4" s="14"/>
      <c r="FU4" s="17">
        <v>0.25</v>
      </c>
      <c r="FV4" s="17">
        <v>0.2708333333333333</v>
      </c>
      <c r="FW4" s="14"/>
      <c r="FX4" s="14"/>
      <c r="FY4" s="14"/>
      <c r="FZ4" s="14"/>
      <c r="GA4" s="14"/>
      <c r="GB4" s="14"/>
      <c r="GC4" s="17">
        <v>0.25</v>
      </c>
      <c r="GD4" s="17">
        <v>0.2708333333333333</v>
      </c>
      <c r="GE4" s="14"/>
      <c r="GF4" s="14"/>
      <c r="GG4" s="14"/>
      <c r="GH4" s="14"/>
      <c r="GI4" s="14"/>
      <c r="GJ4" s="14"/>
      <c r="GK4" s="17">
        <v>0.25</v>
      </c>
      <c r="GL4" s="17">
        <v>0.2708333333333333</v>
      </c>
      <c r="GM4" s="14"/>
      <c r="GN4" s="14"/>
      <c r="GO4" s="14"/>
      <c r="GP4" s="14"/>
      <c r="GQ4" s="14"/>
      <c r="GR4" s="14"/>
      <c r="GS4" s="17">
        <v>0.25</v>
      </c>
      <c r="GT4" s="17">
        <v>0.2708333333333333</v>
      </c>
      <c r="GU4" s="60"/>
      <c r="GV4" s="14"/>
      <c r="GW4" s="84" t="s">
        <v>79</v>
      </c>
      <c r="GX4" s="14"/>
      <c r="GY4" s="14"/>
      <c r="GZ4" s="14"/>
      <c r="HA4" s="17">
        <v>0.25</v>
      </c>
      <c r="HB4" s="17">
        <v>0.2708333333333333</v>
      </c>
      <c r="HC4" s="14"/>
      <c r="HD4" s="14"/>
      <c r="HE4" s="14"/>
      <c r="HF4" s="14"/>
      <c r="HG4" s="14"/>
      <c r="HH4" s="14"/>
      <c r="HI4" s="17">
        <v>0.25</v>
      </c>
      <c r="HJ4" s="17">
        <v>0.2708333333333333</v>
      </c>
      <c r="HK4" s="14"/>
      <c r="HL4" s="14"/>
      <c r="HM4" s="55"/>
      <c r="HN4" s="14"/>
      <c r="HO4" s="14"/>
      <c r="HP4" s="14"/>
      <c r="HQ4" s="17">
        <v>0.25</v>
      </c>
      <c r="HR4" s="17">
        <v>0.2708333333333333</v>
      </c>
      <c r="HS4" s="14"/>
      <c r="HT4" s="14"/>
      <c r="HU4" s="14"/>
      <c r="HV4" s="14"/>
      <c r="HW4" s="14"/>
      <c r="HX4" s="14"/>
      <c r="HY4" s="17">
        <v>0.25</v>
      </c>
      <c r="HZ4" s="17">
        <v>0.2708333333333333</v>
      </c>
      <c r="IA4" s="14"/>
      <c r="IB4" s="14"/>
      <c r="IC4" s="14"/>
      <c r="ID4" s="14"/>
      <c r="IE4" s="14"/>
      <c r="IF4" s="14"/>
      <c r="IG4" s="20"/>
    </row>
    <row r="5" ht="15.75" customHeight="1">
      <c r="A5" s="17">
        <v>0.2708333333333333</v>
      </c>
      <c r="B5" s="17">
        <v>0.29166666666666663</v>
      </c>
      <c r="C5" s="14"/>
      <c r="D5" s="14"/>
      <c r="E5" s="14"/>
      <c r="F5" s="14"/>
      <c r="G5" s="14"/>
      <c r="H5" s="14"/>
      <c r="I5" s="17">
        <v>0.2708333333333333</v>
      </c>
      <c r="J5" s="17">
        <v>0.29166666666666663</v>
      </c>
      <c r="K5" s="14"/>
      <c r="L5" s="14"/>
      <c r="M5" s="82"/>
      <c r="N5" s="14"/>
      <c r="O5" s="14"/>
      <c r="P5" s="14"/>
      <c r="Q5" s="17">
        <v>0.2708333333333333</v>
      </c>
      <c r="R5" s="17">
        <v>0.29166666666666663</v>
      </c>
      <c r="S5" s="14"/>
      <c r="T5" s="14"/>
      <c r="U5" s="14"/>
      <c r="V5" s="14"/>
      <c r="W5" s="14"/>
      <c r="X5" s="14"/>
      <c r="Y5" s="17">
        <v>0.2708333333333333</v>
      </c>
      <c r="Z5" s="17">
        <v>0.29166666666666663</v>
      </c>
      <c r="AA5" s="14"/>
      <c r="AB5" s="14"/>
      <c r="AC5" s="14"/>
      <c r="AD5" s="14"/>
      <c r="AE5" s="14"/>
      <c r="AF5" s="14"/>
      <c r="AG5" s="17">
        <v>0.2708333333333333</v>
      </c>
      <c r="AH5" s="17">
        <v>0.29166666666666663</v>
      </c>
      <c r="AI5" s="60"/>
      <c r="AJ5" s="14"/>
      <c r="AK5" s="14"/>
      <c r="AL5" s="14"/>
      <c r="AM5" s="14"/>
      <c r="AN5" s="14"/>
      <c r="AO5" s="17">
        <v>0.2708333333333333</v>
      </c>
      <c r="AP5" s="17">
        <v>0.29166666666666663</v>
      </c>
      <c r="AQ5" s="14"/>
      <c r="AR5" s="14"/>
      <c r="AS5" s="14"/>
      <c r="AT5" s="14"/>
      <c r="AU5" s="14"/>
      <c r="AV5" s="14"/>
      <c r="AW5" s="17">
        <v>0.2708333333333333</v>
      </c>
      <c r="AX5" s="17">
        <v>0.29166666666666663</v>
      </c>
      <c r="AY5" s="14"/>
      <c r="AZ5" s="14"/>
      <c r="BA5" s="85" t="s">
        <v>80</v>
      </c>
      <c r="BB5" s="14"/>
      <c r="BC5" s="54" t="s">
        <v>44</v>
      </c>
      <c r="BD5" s="14"/>
      <c r="BE5" s="17">
        <v>0.2708333333333333</v>
      </c>
      <c r="BF5" s="17">
        <v>0.29166666666666663</v>
      </c>
      <c r="BG5" s="14"/>
      <c r="BH5" s="14"/>
      <c r="BI5" s="14"/>
      <c r="BJ5" s="14"/>
      <c r="BK5" s="14"/>
      <c r="BL5" s="14"/>
      <c r="BM5" s="17">
        <v>0.2708333333333333</v>
      </c>
      <c r="BN5" s="17">
        <v>0.29166666666666663</v>
      </c>
      <c r="BO5" s="14"/>
      <c r="BP5" s="14"/>
      <c r="BR5" s="14"/>
      <c r="BS5" s="14"/>
      <c r="BT5" s="14"/>
      <c r="BU5" s="17">
        <v>0.2708333333333333</v>
      </c>
      <c r="BV5" s="17">
        <v>0.29166666666666663</v>
      </c>
      <c r="BW5" s="14"/>
      <c r="BX5" s="14"/>
      <c r="BY5" s="21"/>
      <c r="BZ5" s="21"/>
      <c r="CA5" s="14"/>
      <c r="CB5" s="14"/>
      <c r="CC5" s="17">
        <v>0.2708333333333333</v>
      </c>
      <c r="CD5" s="17">
        <v>0.29166666666666663</v>
      </c>
      <c r="CE5" s="14"/>
      <c r="CF5" s="14"/>
      <c r="CG5" s="14"/>
      <c r="CH5" s="14"/>
      <c r="CI5" s="14"/>
      <c r="CJ5" s="14"/>
      <c r="CK5" s="17">
        <v>0.2708333333333333</v>
      </c>
      <c r="CL5" s="17">
        <v>0.29166666666666663</v>
      </c>
      <c r="CM5" s="60"/>
      <c r="CN5" s="14"/>
      <c r="CO5" s="14"/>
      <c r="CP5" s="39"/>
      <c r="CQ5" s="14"/>
      <c r="CR5" s="14"/>
      <c r="CS5" s="17">
        <v>0.2708333333333333</v>
      </c>
      <c r="CT5" s="17">
        <v>0.29166666666666663</v>
      </c>
      <c r="CU5" s="14"/>
      <c r="CV5" s="14"/>
      <c r="CW5" s="14"/>
      <c r="CX5" s="14"/>
      <c r="CY5" s="14"/>
      <c r="CZ5" s="14"/>
      <c r="DA5" s="17">
        <v>0.2708333333333333</v>
      </c>
      <c r="DB5" s="17">
        <v>0.29166666666666663</v>
      </c>
      <c r="DC5" s="14"/>
      <c r="DD5" s="14"/>
      <c r="DE5" s="14"/>
      <c r="DF5" s="14"/>
      <c r="DG5" s="14"/>
      <c r="DH5" s="14"/>
      <c r="DI5" s="17">
        <v>0.2708333333333333</v>
      </c>
      <c r="DJ5" s="17">
        <v>0.29166666666666663</v>
      </c>
      <c r="DK5" s="14"/>
      <c r="DL5" s="14"/>
      <c r="DM5" s="21"/>
      <c r="DN5" s="14"/>
      <c r="DO5" s="54" t="s">
        <v>44</v>
      </c>
      <c r="DP5" s="14"/>
      <c r="DQ5" s="17">
        <v>0.2708333333333333</v>
      </c>
      <c r="DR5" s="17">
        <v>0.29166666666666663</v>
      </c>
      <c r="DS5" s="14"/>
      <c r="DT5" s="14"/>
      <c r="DU5" s="14"/>
      <c r="DV5" s="21"/>
      <c r="DW5" s="14"/>
      <c r="DX5" s="14"/>
      <c r="DY5" s="17">
        <v>0.2708333333333333</v>
      </c>
      <c r="DZ5" s="17">
        <v>0.29166666666666663</v>
      </c>
      <c r="EA5" s="14"/>
      <c r="EB5" s="14"/>
      <c r="EC5" s="77"/>
      <c r="ED5" s="21"/>
      <c r="EE5" s="14"/>
      <c r="EF5" s="14"/>
      <c r="EG5" s="17">
        <v>0.2708333333333333</v>
      </c>
      <c r="EH5" s="17">
        <v>0.29166666666666663</v>
      </c>
      <c r="EI5" s="14"/>
      <c r="EJ5" s="14"/>
      <c r="EK5" s="14"/>
      <c r="EL5" s="21"/>
      <c r="EM5" s="21"/>
      <c r="EN5" s="14"/>
      <c r="EO5" s="17">
        <v>0.2708333333333333</v>
      </c>
      <c r="EP5" s="17">
        <v>0.29166666666666663</v>
      </c>
      <c r="EQ5" s="60"/>
      <c r="ER5" s="14"/>
      <c r="ES5" s="14"/>
      <c r="ET5" s="21"/>
      <c r="EU5" s="14"/>
      <c r="EV5" s="14"/>
      <c r="EW5" s="17">
        <v>0.2708333333333333</v>
      </c>
      <c r="EX5" s="17">
        <v>0.29166666666666663</v>
      </c>
      <c r="EY5" s="14"/>
      <c r="EZ5" s="14"/>
      <c r="FA5" s="14"/>
      <c r="FB5" s="14"/>
      <c r="FC5" s="14"/>
      <c r="FD5" s="14"/>
      <c r="FE5" s="17">
        <v>0.2708333333333333</v>
      </c>
      <c r="FF5" s="17">
        <v>0.29166666666666663</v>
      </c>
      <c r="FG5" s="14"/>
      <c r="FH5" s="14"/>
      <c r="FI5" s="86" t="s">
        <v>81</v>
      </c>
      <c r="FJ5" s="14"/>
      <c r="FK5" s="54" t="s">
        <v>44</v>
      </c>
      <c r="FL5" s="14"/>
      <c r="FM5" s="17">
        <v>0.2708333333333333</v>
      </c>
      <c r="FN5" s="17">
        <v>0.29166666666666663</v>
      </c>
      <c r="FO5" s="14"/>
      <c r="FP5" s="14"/>
      <c r="FQ5" s="55"/>
      <c r="FR5" s="14"/>
      <c r="FS5" s="14"/>
      <c r="FT5" s="14"/>
      <c r="FU5" s="17">
        <v>0.2708333333333333</v>
      </c>
      <c r="FV5" s="17">
        <v>0.29166666666666663</v>
      </c>
      <c r="FW5" s="14"/>
      <c r="FX5" s="14"/>
      <c r="FY5" s="14"/>
      <c r="FZ5" s="14"/>
      <c r="GA5" s="14"/>
      <c r="GB5" s="14"/>
      <c r="GC5" s="17">
        <v>0.2708333333333333</v>
      </c>
      <c r="GD5" s="17">
        <v>0.29166666666666663</v>
      </c>
      <c r="GE5" s="14"/>
      <c r="GF5" s="14"/>
      <c r="GG5" s="14"/>
      <c r="GH5" s="14"/>
      <c r="GI5" s="14"/>
      <c r="GJ5" s="14"/>
      <c r="GK5" s="17">
        <v>0.2708333333333333</v>
      </c>
      <c r="GL5" s="17">
        <v>0.29166666666666663</v>
      </c>
      <c r="GM5" s="14"/>
      <c r="GN5" s="14"/>
      <c r="GO5" s="84" t="s">
        <v>79</v>
      </c>
      <c r="GP5" s="62" t="s">
        <v>49</v>
      </c>
      <c r="GQ5" s="14"/>
      <c r="GR5" s="14"/>
      <c r="GS5" s="17">
        <v>0.2708333333333333</v>
      </c>
      <c r="GT5" s="17">
        <v>0.29166666666666663</v>
      </c>
      <c r="GU5" s="60"/>
      <c r="GV5" s="14"/>
      <c r="GW5" s="45"/>
      <c r="GX5" s="14"/>
      <c r="GY5" s="14"/>
      <c r="GZ5" s="14"/>
      <c r="HA5" s="17">
        <v>0.2708333333333333</v>
      </c>
      <c r="HB5" s="17">
        <v>0.29166666666666663</v>
      </c>
      <c r="HC5" s="14"/>
      <c r="HD5" s="14"/>
      <c r="HE5" s="14"/>
      <c r="HF5" s="14"/>
      <c r="HG5" s="14"/>
      <c r="HH5" s="14"/>
      <c r="HI5" s="17">
        <v>0.2708333333333333</v>
      </c>
      <c r="HJ5" s="17">
        <v>0.29166666666666663</v>
      </c>
      <c r="HK5" s="14"/>
      <c r="HL5" s="14"/>
      <c r="HM5" s="55"/>
      <c r="HN5" s="14"/>
      <c r="HO5" s="54" t="s">
        <v>44</v>
      </c>
      <c r="HP5" s="14"/>
      <c r="HQ5" s="17">
        <v>0.2708333333333333</v>
      </c>
      <c r="HR5" s="17">
        <v>0.29166666666666663</v>
      </c>
      <c r="HS5" s="14"/>
      <c r="HT5" s="14"/>
      <c r="HU5" s="14"/>
      <c r="HV5" s="14"/>
      <c r="HW5" s="14"/>
      <c r="HX5" s="14"/>
      <c r="HY5" s="17">
        <v>0.2708333333333333</v>
      </c>
      <c r="HZ5" s="17">
        <v>0.29166666666666663</v>
      </c>
      <c r="IA5" s="14"/>
      <c r="IB5" s="14"/>
      <c r="IC5" s="14"/>
      <c r="ID5" s="14"/>
      <c r="IE5" s="14"/>
      <c r="IF5" s="14"/>
      <c r="IG5" s="20"/>
    </row>
    <row r="6" ht="15.75" customHeight="1">
      <c r="A6" s="17">
        <v>0.29166666666666663</v>
      </c>
      <c r="B6" s="17">
        <v>0.31249999999999994</v>
      </c>
      <c r="C6" s="14"/>
      <c r="D6" s="14"/>
      <c r="E6" s="14"/>
      <c r="F6" s="14"/>
      <c r="G6" s="14"/>
      <c r="H6" s="14"/>
      <c r="I6" s="17">
        <v>0.29166666666666663</v>
      </c>
      <c r="J6" s="17">
        <v>0.31249999999999994</v>
      </c>
      <c r="K6" s="14"/>
      <c r="L6" s="14"/>
      <c r="M6" s="82"/>
      <c r="N6" s="14"/>
      <c r="O6" s="14"/>
      <c r="P6" s="14"/>
      <c r="Q6" s="17">
        <v>0.29166666666666663</v>
      </c>
      <c r="R6" s="17">
        <v>0.31249999999999994</v>
      </c>
      <c r="S6" s="14"/>
      <c r="T6" s="14"/>
      <c r="U6" s="14"/>
      <c r="V6" s="14"/>
      <c r="W6" s="14"/>
      <c r="X6" s="14"/>
      <c r="Y6" s="17">
        <v>0.29166666666666663</v>
      </c>
      <c r="Z6" s="17">
        <v>0.31249999999999994</v>
      </c>
      <c r="AA6" s="14"/>
      <c r="AB6" s="14"/>
      <c r="AC6" s="14"/>
      <c r="AD6" s="14"/>
      <c r="AE6" s="14"/>
      <c r="AF6" s="14"/>
      <c r="AG6" s="17">
        <v>0.29166666666666663</v>
      </c>
      <c r="AH6" s="17">
        <v>0.31249999999999994</v>
      </c>
      <c r="AI6" s="60"/>
      <c r="AJ6" s="14"/>
      <c r="AK6" s="14"/>
      <c r="AL6" s="14"/>
      <c r="AM6" s="14"/>
      <c r="AN6" s="14"/>
      <c r="AO6" s="17">
        <v>0.29166666666666663</v>
      </c>
      <c r="AP6" s="17">
        <v>0.31249999999999994</v>
      </c>
      <c r="AQ6" s="14"/>
      <c r="AR6" s="14"/>
      <c r="AS6" s="14"/>
      <c r="AT6" s="14"/>
      <c r="AU6" s="14"/>
      <c r="AV6" s="14"/>
      <c r="AW6" s="17">
        <v>0.29166666666666663</v>
      </c>
      <c r="AX6" s="17">
        <v>0.31249999999999994</v>
      </c>
      <c r="AY6" s="14"/>
      <c r="AZ6" s="14"/>
      <c r="BA6" s="21"/>
      <c r="BB6" s="14"/>
      <c r="BC6" s="21"/>
      <c r="BD6" s="14"/>
      <c r="BE6" s="17">
        <v>0.29166666666666663</v>
      </c>
      <c r="BF6" s="17">
        <v>0.31249999999999994</v>
      </c>
      <c r="BG6" s="14"/>
      <c r="BH6" s="14"/>
      <c r="BI6" s="14"/>
      <c r="BJ6" s="14"/>
      <c r="BK6" s="14"/>
      <c r="BL6" s="14"/>
      <c r="BM6" s="17">
        <v>0.29166666666666663</v>
      </c>
      <c r="BN6" s="17">
        <v>0.31249999999999994</v>
      </c>
      <c r="BO6" s="14"/>
      <c r="BP6" s="14"/>
      <c r="BQ6" s="14"/>
      <c r="BR6" s="14"/>
      <c r="BS6" s="14"/>
      <c r="BT6" s="14"/>
      <c r="BU6" s="17">
        <v>0.29166666666666663</v>
      </c>
      <c r="BV6" s="17">
        <v>0.31249999999999994</v>
      </c>
      <c r="BW6" s="14"/>
      <c r="BX6" s="14"/>
      <c r="BY6" s="21"/>
      <c r="BZ6" s="21"/>
      <c r="CA6" s="14"/>
      <c r="CB6" s="14"/>
      <c r="CC6" s="17">
        <v>0.29166666666666663</v>
      </c>
      <c r="CD6" s="17">
        <v>0.31249999999999994</v>
      </c>
      <c r="CE6" s="14"/>
      <c r="CF6" s="14"/>
      <c r="CG6" s="14"/>
      <c r="CH6" s="14"/>
      <c r="CI6" s="14"/>
      <c r="CJ6" s="14"/>
      <c r="CK6" s="17">
        <v>0.29166666666666663</v>
      </c>
      <c r="CL6" s="17">
        <v>0.31249999999999994</v>
      </c>
      <c r="CM6" s="60"/>
      <c r="CN6" s="14"/>
      <c r="CO6" s="14"/>
      <c r="CP6" s="39"/>
      <c r="CQ6" s="14"/>
      <c r="CR6" s="14"/>
      <c r="CS6" s="17">
        <v>0.29166666666666663</v>
      </c>
      <c r="CT6" s="17">
        <v>0.31249999999999994</v>
      </c>
      <c r="CU6" s="14"/>
      <c r="CV6" s="14"/>
      <c r="CW6" s="14"/>
      <c r="CX6" s="14"/>
      <c r="CY6" s="14"/>
      <c r="CZ6" s="14"/>
      <c r="DA6" s="17">
        <v>0.29166666666666663</v>
      </c>
      <c r="DB6" s="17">
        <v>0.31249999999999994</v>
      </c>
      <c r="DC6" s="14"/>
      <c r="DD6" s="14"/>
      <c r="DE6" s="14"/>
      <c r="DF6" s="14"/>
      <c r="DG6" s="14"/>
      <c r="DH6" s="14"/>
      <c r="DI6" s="17">
        <v>0.29166666666666663</v>
      </c>
      <c r="DJ6" s="17">
        <v>0.31249999999999994</v>
      </c>
      <c r="DK6" s="14"/>
      <c r="DL6" s="14"/>
      <c r="DM6" s="21"/>
      <c r="DN6" s="14"/>
      <c r="DO6" s="21"/>
      <c r="DP6" s="14"/>
      <c r="DQ6" s="17">
        <v>0.29166666666666663</v>
      </c>
      <c r="DR6" s="17">
        <v>0.31249999999999994</v>
      </c>
      <c r="DS6" s="14"/>
      <c r="DT6" s="14"/>
      <c r="DU6" s="14"/>
      <c r="DV6" s="21"/>
      <c r="DW6" s="14"/>
      <c r="DX6" s="14"/>
      <c r="DY6" s="17">
        <v>0.29166666666666663</v>
      </c>
      <c r="DZ6" s="17">
        <v>0.31249999999999994</v>
      </c>
      <c r="EA6" s="14"/>
      <c r="EB6" s="14"/>
      <c r="EC6" s="77"/>
      <c r="ED6" s="21"/>
      <c r="EE6" s="14"/>
      <c r="EF6" s="14"/>
      <c r="EG6" s="17">
        <v>0.29166666666666663</v>
      </c>
      <c r="EH6" s="17">
        <v>0.31249999999999994</v>
      </c>
      <c r="EI6" s="14"/>
      <c r="EJ6" s="14"/>
      <c r="EK6" s="14"/>
      <c r="EL6" s="21"/>
      <c r="EM6" s="21"/>
      <c r="EN6" s="14"/>
      <c r="EO6" s="17">
        <v>0.29166666666666663</v>
      </c>
      <c r="EP6" s="17">
        <v>0.31249999999999994</v>
      </c>
      <c r="EQ6" s="60"/>
      <c r="ER6" s="14"/>
      <c r="ES6" s="14"/>
      <c r="ET6" s="21"/>
      <c r="EU6" s="14"/>
      <c r="EV6" s="14"/>
      <c r="EW6" s="17">
        <v>0.29166666666666663</v>
      </c>
      <c r="EX6" s="17">
        <v>0.31249999999999994</v>
      </c>
      <c r="EY6" s="14"/>
      <c r="EZ6" s="14"/>
      <c r="FA6" s="14"/>
      <c r="FB6" s="14"/>
      <c r="FC6" s="14"/>
      <c r="FD6" s="14"/>
      <c r="FE6" s="17">
        <v>0.29166666666666663</v>
      </c>
      <c r="FF6" s="17">
        <v>0.31249999999999994</v>
      </c>
      <c r="FG6" s="14"/>
      <c r="FH6" s="14"/>
      <c r="FI6" s="21"/>
      <c r="FJ6" s="14"/>
      <c r="FK6" s="21"/>
      <c r="FL6" s="14"/>
      <c r="FM6" s="17">
        <v>0.29166666666666663</v>
      </c>
      <c r="FN6" s="17">
        <v>0.31249999999999994</v>
      </c>
      <c r="FO6" s="14"/>
      <c r="FP6" s="14"/>
      <c r="FQ6" s="55"/>
      <c r="FR6" s="14"/>
      <c r="FS6" s="14"/>
      <c r="FT6" s="14"/>
      <c r="FU6" s="17">
        <v>0.29166666666666663</v>
      </c>
      <c r="FV6" s="17">
        <v>0.31249999999999994</v>
      </c>
      <c r="FW6" s="14"/>
      <c r="FX6" s="14"/>
      <c r="FY6" s="14"/>
      <c r="FZ6" s="14"/>
      <c r="GA6" s="14"/>
      <c r="GB6" s="14"/>
      <c r="GC6" s="17">
        <v>0.29166666666666663</v>
      </c>
      <c r="GD6" s="17">
        <v>0.31249999999999994</v>
      </c>
      <c r="GE6" s="14"/>
      <c r="GF6" s="14"/>
      <c r="GG6" s="14"/>
      <c r="GH6" s="62" t="s">
        <v>82</v>
      </c>
      <c r="GJ6" s="14"/>
      <c r="GK6" s="17">
        <v>0.29166666666666663</v>
      </c>
      <c r="GL6" s="17">
        <v>0.31249999999999994</v>
      </c>
      <c r="GM6" s="14"/>
      <c r="GN6" s="14"/>
      <c r="GO6" s="45"/>
      <c r="GP6" s="21"/>
      <c r="GQ6" s="14"/>
      <c r="GR6" s="14"/>
      <c r="GS6" s="17">
        <v>0.29166666666666663</v>
      </c>
      <c r="GT6" s="17">
        <v>0.31249999999999994</v>
      </c>
      <c r="GU6" s="60"/>
      <c r="GV6" s="14"/>
      <c r="GW6" s="45"/>
      <c r="GX6" s="14"/>
      <c r="GY6" s="14"/>
      <c r="GZ6" s="14"/>
      <c r="HA6" s="17">
        <v>0.29166666666666663</v>
      </c>
      <c r="HB6" s="17">
        <v>0.31249999999999994</v>
      </c>
      <c r="HC6" s="14"/>
      <c r="HD6" s="14"/>
      <c r="HE6" s="14"/>
      <c r="HF6" s="14"/>
      <c r="HG6" s="14"/>
      <c r="HH6" s="14"/>
      <c r="HI6" s="17">
        <v>0.29166666666666663</v>
      </c>
      <c r="HJ6" s="17">
        <v>0.31249999999999994</v>
      </c>
      <c r="HK6" s="14"/>
      <c r="HL6" s="14"/>
      <c r="HM6" s="55"/>
      <c r="HN6" s="14"/>
      <c r="HO6" s="21"/>
      <c r="HP6" s="14"/>
      <c r="HQ6" s="17">
        <v>0.29166666666666663</v>
      </c>
      <c r="HR6" s="17">
        <v>0.31249999999999994</v>
      </c>
      <c r="HS6" s="14"/>
      <c r="HT6" s="14"/>
      <c r="HU6" s="14"/>
      <c r="HV6" s="14"/>
      <c r="HW6" s="14"/>
      <c r="HX6" s="14"/>
      <c r="HY6" s="17">
        <v>0.29166666666666663</v>
      </c>
      <c r="HZ6" s="17">
        <v>0.31249999999999994</v>
      </c>
      <c r="IA6" s="14"/>
      <c r="IB6" s="14"/>
      <c r="IC6" s="14"/>
      <c r="ID6" s="14"/>
      <c r="IE6" s="14"/>
      <c r="IF6" s="14"/>
      <c r="IG6" s="20"/>
    </row>
    <row r="7" ht="15.75" customHeight="1">
      <c r="A7" s="17">
        <v>0.31249999999999994</v>
      </c>
      <c r="B7" s="17">
        <v>0.33333333333333326</v>
      </c>
      <c r="C7" s="14"/>
      <c r="D7" s="14"/>
      <c r="E7" s="14"/>
      <c r="F7" s="14"/>
      <c r="G7" s="14"/>
      <c r="H7" s="14"/>
      <c r="I7" s="17">
        <v>0.31249999999999994</v>
      </c>
      <c r="J7" s="17">
        <v>0.33333333333333326</v>
      </c>
      <c r="K7" s="14"/>
      <c r="L7" s="14"/>
      <c r="M7" s="82"/>
      <c r="N7" s="14"/>
      <c r="O7" s="14"/>
      <c r="P7" s="14"/>
      <c r="Q7" s="17">
        <v>0.31249999999999994</v>
      </c>
      <c r="R7" s="17">
        <v>0.33333333333333326</v>
      </c>
      <c r="S7" s="14"/>
      <c r="T7" s="14"/>
      <c r="U7" s="14"/>
      <c r="V7" s="14"/>
      <c r="W7" s="14"/>
      <c r="X7" s="14"/>
      <c r="Y7" s="17">
        <v>0.31249999999999994</v>
      </c>
      <c r="Z7" s="17">
        <v>0.33333333333333326</v>
      </c>
      <c r="AA7" s="14"/>
      <c r="AB7" s="14"/>
      <c r="AC7" s="14"/>
      <c r="AD7" s="14"/>
      <c r="AE7" s="14"/>
      <c r="AF7" s="14"/>
      <c r="AG7" s="17">
        <v>0.31249999999999994</v>
      </c>
      <c r="AH7" s="17">
        <v>0.33333333333333326</v>
      </c>
      <c r="AI7" s="64"/>
      <c r="AJ7" s="14"/>
      <c r="AK7" s="14"/>
      <c r="AL7" s="14"/>
      <c r="AM7" s="14"/>
      <c r="AN7" s="14"/>
      <c r="AO7" s="17">
        <v>0.31249999999999994</v>
      </c>
      <c r="AP7" s="17">
        <v>0.33333333333333326</v>
      </c>
      <c r="AQ7" s="14"/>
      <c r="AR7" s="14"/>
      <c r="AS7" s="14"/>
      <c r="AT7" s="14"/>
      <c r="AU7" s="14"/>
      <c r="AV7" s="14"/>
      <c r="AW7" s="17">
        <v>0.31249999999999994</v>
      </c>
      <c r="AX7" s="17">
        <v>0.33333333333333326</v>
      </c>
      <c r="AY7" s="14"/>
      <c r="AZ7" s="14"/>
      <c r="BA7" s="21"/>
      <c r="BB7" s="14"/>
      <c r="BC7" s="21"/>
      <c r="BD7" s="14"/>
      <c r="BE7" s="17">
        <v>0.31249999999999994</v>
      </c>
      <c r="BF7" s="17">
        <v>0.33333333333333326</v>
      </c>
      <c r="BG7" s="14"/>
      <c r="BH7" s="14"/>
      <c r="BI7" s="14"/>
      <c r="BJ7" s="14"/>
      <c r="BK7" s="14"/>
      <c r="BL7" s="14"/>
      <c r="BM7" s="17">
        <v>0.31249999999999994</v>
      </c>
      <c r="BN7" s="17">
        <v>0.33333333333333326</v>
      </c>
      <c r="BO7" s="14"/>
      <c r="BP7" s="14"/>
      <c r="BQ7" s="14"/>
      <c r="BR7" s="14"/>
      <c r="BS7" s="14"/>
      <c r="BT7" s="14"/>
      <c r="BU7" s="17">
        <v>0.31249999999999994</v>
      </c>
      <c r="BV7" s="17">
        <v>0.33333333333333326</v>
      </c>
      <c r="BW7" s="14"/>
      <c r="BX7" s="14"/>
      <c r="BY7" s="21"/>
      <c r="BZ7" s="21"/>
      <c r="CA7" s="14"/>
      <c r="CB7" s="14"/>
      <c r="CC7" s="17">
        <v>0.31249999999999994</v>
      </c>
      <c r="CD7" s="17">
        <v>0.33333333333333326</v>
      </c>
      <c r="CE7" s="14"/>
      <c r="CF7" s="14"/>
      <c r="CG7" s="14"/>
      <c r="CH7" s="14"/>
      <c r="CI7" s="14"/>
      <c r="CJ7" s="14"/>
      <c r="CK7" s="17">
        <v>0.31249999999999994</v>
      </c>
      <c r="CL7" s="17">
        <v>0.33333333333333326</v>
      </c>
      <c r="CM7" s="64"/>
      <c r="CN7" s="14"/>
      <c r="CO7" s="14"/>
      <c r="CP7" s="39"/>
      <c r="CQ7" s="14"/>
      <c r="CR7" s="14"/>
      <c r="CS7" s="17">
        <v>0.31249999999999994</v>
      </c>
      <c r="CT7" s="17">
        <v>0.33333333333333326</v>
      </c>
      <c r="CU7" s="14"/>
      <c r="CV7" s="14"/>
      <c r="CW7" s="14"/>
      <c r="CX7" s="14"/>
      <c r="CY7" s="14"/>
      <c r="CZ7" s="14"/>
      <c r="DA7" s="17">
        <v>0.31249999999999994</v>
      </c>
      <c r="DB7" s="17">
        <v>0.33333333333333326</v>
      </c>
      <c r="DC7" s="14"/>
      <c r="DD7" s="14"/>
      <c r="DE7" s="14"/>
      <c r="DF7" s="14"/>
      <c r="DG7" s="14"/>
      <c r="DH7" s="14"/>
      <c r="DI7" s="17">
        <v>0.31249999999999994</v>
      </c>
      <c r="DJ7" s="17">
        <v>0.33333333333333326</v>
      </c>
      <c r="DK7" s="14"/>
      <c r="DL7" s="14"/>
      <c r="DM7" s="21"/>
      <c r="DN7" s="14"/>
      <c r="DO7" s="21"/>
      <c r="DP7" s="14"/>
      <c r="DQ7" s="17">
        <v>0.31249999999999994</v>
      </c>
      <c r="DR7" s="17">
        <v>0.33333333333333326</v>
      </c>
      <c r="DS7" s="14"/>
      <c r="DT7" s="14"/>
      <c r="DU7" s="14"/>
      <c r="DV7" s="21"/>
      <c r="DW7" s="14"/>
      <c r="DX7" s="14"/>
      <c r="DY7" s="17">
        <v>0.31249999999999994</v>
      </c>
      <c r="DZ7" s="17">
        <v>0.33333333333333326</v>
      </c>
      <c r="EA7" s="14"/>
      <c r="EB7" s="14"/>
      <c r="EC7" s="77"/>
      <c r="ED7" s="21"/>
      <c r="EE7" s="14"/>
      <c r="EF7" s="14"/>
      <c r="EG7" s="17">
        <v>0.31249999999999994</v>
      </c>
      <c r="EH7" s="17">
        <v>0.33333333333333326</v>
      </c>
      <c r="EI7" s="14"/>
      <c r="EJ7" s="14"/>
      <c r="EK7" s="14"/>
      <c r="EL7" s="21"/>
      <c r="EM7" s="21"/>
      <c r="EN7" s="14"/>
      <c r="EO7" s="17">
        <v>0.31249999999999994</v>
      </c>
      <c r="EP7" s="17">
        <v>0.33333333333333326</v>
      </c>
      <c r="EQ7" s="64"/>
      <c r="ER7" s="14"/>
      <c r="ES7" s="14"/>
      <c r="ET7" s="21"/>
      <c r="EU7" s="14"/>
      <c r="EV7" s="14"/>
      <c r="EW7" s="17">
        <v>0.31249999999999994</v>
      </c>
      <c r="EX7" s="17">
        <v>0.33333333333333326</v>
      </c>
      <c r="EY7" s="14"/>
      <c r="EZ7" s="14"/>
      <c r="FA7" s="14"/>
      <c r="FB7" s="14"/>
      <c r="FC7" s="14"/>
      <c r="FD7" s="14"/>
      <c r="FE7" s="17">
        <v>0.31249999999999994</v>
      </c>
      <c r="FF7" s="17">
        <v>0.33333333333333326</v>
      </c>
      <c r="FG7" s="14"/>
      <c r="FH7" s="14"/>
      <c r="FI7" s="21"/>
      <c r="FJ7" s="14"/>
      <c r="FK7" s="21"/>
      <c r="FL7" s="14"/>
      <c r="FM7" s="17">
        <v>0.31249999999999994</v>
      </c>
      <c r="FN7" s="17">
        <v>0.33333333333333326</v>
      </c>
      <c r="FO7" s="14"/>
      <c r="FP7" s="14"/>
      <c r="FQ7" s="55"/>
      <c r="FR7" s="14"/>
      <c r="FS7" s="14"/>
      <c r="FT7" s="14"/>
      <c r="FU7" s="17">
        <v>0.31249999999999994</v>
      </c>
      <c r="FV7" s="17">
        <v>0.33333333333333326</v>
      </c>
      <c r="FW7" s="14"/>
      <c r="FX7" s="14"/>
      <c r="FZ7" s="14"/>
      <c r="GA7" s="14"/>
      <c r="GB7" s="14"/>
      <c r="GC7" s="17">
        <v>0.31249999999999994</v>
      </c>
      <c r="GD7" s="17">
        <v>0.33333333333333326</v>
      </c>
      <c r="GE7" s="14"/>
      <c r="GF7" s="14"/>
      <c r="GG7" s="14"/>
      <c r="GH7" s="21"/>
      <c r="GJ7" s="14"/>
      <c r="GK7" s="17">
        <v>0.31249999999999994</v>
      </c>
      <c r="GL7" s="17">
        <v>0.33333333333333326</v>
      </c>
      <c r="GM7" s="14"/>
      <c r="GN7" s="14"/>
      <c r="GO7" s="45"/>
      <c r="GP7" s="21"/>
      <c r="GQ7" s="14"/>
      <c r="GR7" s="14"/>
      <c r="GS7" s="17">
        <v>0.31249999999999994</v>
      </c>
      <c r="GT7" s="17">
        <v>0.33333333333333326</v>
      </c>
      <c r="GU7" s="64"/>
      <c r="GV7" s="14"/>
      <c r="GW7" s="45"/>
      <c r="GX7" s="14"/>
      <c r="GY7" s="14"/>
      <c r="GZ7" s="14"/>
      <c r="HA7" s="17">
        <v>0.31249999999999994</v>
      </c>
      <c r="HB7" s="17">
        <v>0.33333333333333326</v>
      </c>
      <c r="HC7" s="14"/>
      <c r="HD7" s="14"/>
      <c r="HE7" s="14"/>
      <c r="HF7" s="14"/>
      <c r="HG7" s="14"/>
      <c r="HH7" s="14"/>
      <c r="HI7" s="17">
        <v>0.31249999999999994</v>
      </c>
      <c r="HJ7" s="17">
        <v>0.33333333333333326</v>
      </c>
      <c r="HK7" s="14"/>
      <c r="HL7" s="14"/>
      <c r="HM7" s="55"/>
      <c r="HN7" s="14"/>
      <c r="HO7" s="21"/>
      <c r="HP7" s="14"/>
      <c r="HQ7" s="17">
        <v>0.31249999999999994</v>
      </c>
      <c r="HR7" s="17">
        <v>0.33333333333333326</v>
      </c>
      <c r="HS7" s="14"/>
      <c r="HT7" s="14"/>
      <c r="HU7" s="14"/>
      <c r="HV7" s="14"/>
      <c r="HW7" s="14"/>
      <c r="HX7" s="14"/>
      <c r="HY7" s="17">
        <v>0.31249999999999994</v>
      </c>
      <c r="HZ7" s="17">
        <v>0.33333333333333326</v>
      </c>
      <c r="IA7" s="14"/>
      <c r="IB7" s="14"/>
      <c r="IC7" s="87" t="s">
        <v>83</v>
      </c>
      <c r="ID7" s="14"/>
      <c r="IE7" s="14"/>
      <c r="IF7" s="14"/>
      <c r="IG7" s="20"/>
    </row>
    <row r="8" ht="15.75" customHeight="1">
      <c r="A8" s="17">
        <v>0.33333333333333326</v>
      </c>
      <c r="B8" s="17">
        <v>0.3541666666666666</v>
      </c>
      <c r="C8" s="14"/>
      <c r="D8" s="14"/>
      <c r="E8" s="14"/>
      <c r="F8" s="14"/>
      <c r="G8" s="14"/>
      <c r="H8" s="14"/>
      <c r="I8" s="17">
        <v>0.33333333333333326</v>
      </c>
      <c r="J8" s="17">
        <v>0.3541666666666666</v>
      </c>
      <c r="K8" s="14"/>
      <c r="L8" s="14"/>
      <c r="M8" s="82"/>
      <c r="N8" s="14"/>
      <c r="O8" s="14"/>
      <c r="P8" s="14"/>
      <c r="Q8" s="17">
        <v>0.33333333333333326</v>
      </c>
      <c r="R8" s="17">
        <v>0.3541666666666666</v>
      </c>
      <c r="S8" s="14"/>
      <c r="T8" s="14"/>
      <c r="U8" s="14"/>
      <c r="V8" s="14"/>
      <c r="W8" s="14"/>
      <c r="X8" s="14"/>
      <c r="Y8" s="17">
        <v>0.33333333333333326</v>
      </c>
      <c r="Z8" s="17">
        <v>0.3541666666666666</v>
      </c>
      <c r="AA8" s="14"/>
      <c r="AB8" s="14"/>
      <c r="AC8" s="14"/>
      <c r="AD8" s="14"/>
      <c r="AE8" s="14"/>
      <c r="AF8" s="14"/>
      <c r="AG8" s="17">
        <v>0.33333333333333326</v>
      </c>
      <c r="AH8" s="17">
        <v>0.3541666666666666</v>
      </c>
      <c r="AI8" s="68" t="s">
        <v>54</v>
      </c>
      <c r="AJ8" s="14"/>
      <c r="AK8" s="14"/>
      <c r="AL8" s="14"/>
      <c r="AM8" s="14"/>
      <c r="AN8" s="14"/>
      <c r="AO8" s="17">
        <v>0.33333333333333326</v>
      </c>
      <c r="AP8" s="17">
        <v>0.3541666666666666</v>
      </c>
      <c r="AQ8" s="14"/>
      <c r="AR8" s="14"/>
      <c r="AS8" s="14"/>
      <c r="AT8" s="14"/>
      <c r="AU8" s="14"/>
      <c r="AV8" s="14"/>
      <c r="AW8" s="17">
        <v>0.33333333333333326</v>
      </c>
      <c r="AX8" s="17">
        <v>0.3541666666666666</v>
      </c>
      <c r="AY8" s="14"/>
      <c r="AZ8" s="14"/>
      <c r="BA8" s="21"/>
      <c r="BB8" s="14"/>
      <c r="BC8" s="21"/>
      <c r="BD8" s="14"/>
      <c r="BE8" s="17">
        <v>0.33333333333333326</v>
      </c>
      <c r="BF8" s="17">
        <v>0.3541666666666666</v>
      </c>
      <c r="BG8" s="14"/>
      <c r="BH8" s="14"/>
      <c r="BI8" s="14"/>
      <c r="BJ8" s="14"/>
      <c r="BK8" s="14"/>
      <c r="BL8" s="14"/>
      <c r="BM8" s="17">
        <v>0.33333333333333326</v>
      </c>
      <c r="BN8" s="17">
        <v>0.3541666666666666</v>
      </c>
      <c r="BO8" s="14"/>
      <c r="BP8" s="14"/>
      <c r="BQ8" s="14"/>
      <c r="BR8" s="14"/>
      <c r="BS8" s="14"/>
      <c r="BT8" s="14"/>
      <c r="BU8" s="17">
        <v>0.33333333333333326</v>
      </c>
      <c r="BV8" s="17">
        <v>0.3541666666666666</v>
      </c>
      <c r="BW8" s="14"/>
      <c r="BX8" s="14"/>
      <c r="BY8" s="21"/>
      <c r="BZ8" s="21"/>
      <c r="CA8" s="14"/>
      <c r="CB8" s="14"/>
      <c r="CC8" s="17">
        <v>0.33333333333333326</v>
      </c>
      <c r="CD8" s="17">
        <v>0.3541666666666666</v>
      </c>
      <c r="CE8" s="14"/>
      <c r="CF8" s="14"/>
      <c r="CG8" s="14"/>
      <c r="CH8" s="14"/>
      <c r="CI8" s="14"/>
      <c r="CJ8" s="14"/>
      <c r="CK8" s="17">
        <v>0.33333333333333326</v>
      </c>
      <c r="CL8" s="17">
        <v>0.3541666666666666</v>
      </c>
      <c r="CM8" s="68" t="s">
        <v>54</v>
      </c>
      <c r="CN8" s="14"/>
      <c r="CO8" s="14"/>
      <c r="CP8" s="39"/>
      <c r="CQ8" s="14"/>
      <c r="CR8" s="14"/>
      <c r="CS8" s="17">
        <v>0.33333333333333326</v>
      </c>
      <c r="CT8" s="17">
        <v>0.3541666666666666</v>
      </c>
      <c r="CU8" s="14"/>
      <c r="CV8" s="14"/>
      <c r="CW8" s="14"/>
      <c r="CX8" s="55"/>
      <c r="CY8" s="14"/>
      <c r="CZ8" s="14"/>
      <c r="DA8" s="17">
        <v>0.33333333333333326</v>
      </c>
      <c r="DB8" s="17">
        <v>0.3541666666666666</v>
      </c>
      <c r="DC8" s="14"/>
      <c r="DD8" s="14"/>
      <c r="DE8" s="14"/>
      <c r="DF8" s="14"/>
      <c r="DG8" s="14"/>
      <c r="DH8" s="14"/>
      <c r="DI8" s="17">
        <v>0.33333333333333326</v>
      </c>
      <c r="DJ8" s="17">
        <v>0.3541666666666666</v>
      </c>
      <c r="DK8" s="14"/>
      <c r="DL8" s="14"/>
      <c r="DM8" s="21"/>
      <c r="DN8" s="14"/>
      <c r="DO8" s="21"/>
      <c r="DP8" s="14"/>
      <c r="DQ8" s="17">
        <v>0.33333333333333326</v>
      </c>
      <c r="DR8" s="17">
        <v>0.3541666666666666</v>
      </c>
      <c r="DS8" s="14"/>
      <c r="DT8" s="14"/>
      <c r="DU8" s="14"/>
      <c r="DV8" s="21"/>
      <c r="DW8" s="14"/>
      <c r="DX8" s="14"/>
      <c r="DY8" s="17">
        <v>0.33333333333333326</v>
      </c>
      <c r="DZ8" s="17">
        <v>0.3541666666666666</v>
      </c>
      <c r="EA8" s="14"/>
      <c r="EB8" s="14"/>
      <c r="EC8" s="77"/>
      <c r="ED8" s="21"/>
      <c r="EE8" s="14"/>
      <c r="EF8" s="14"/>
      <c r="EG8" s="17">
        <v>0.33333333333333326</v>
      </c>
      <c r="EH8" s="17">
        <v>0.3541666666666666</v>
      </c>
      <c r="EI8" s="14"/>
      <c r="EJ8" s="14"/>
      <c r="EK8" s="14"/>
      <c r="EL8" s="21"/>
      <c r="EM8" s="21"/>
      <c r="EN8" s="14"/>
      <c r="EO8" s="17">
        <v>0.33333333333333326</v>
      </c>
      <c r="EP8" s="17">
        <v>0.3541666666666666</v>
      </c>
      <c r="EQ8" s="68" t="s">
        <v>54</v>
      </c>
      <c r="ER8" s="14"/>
      <c r="ES8" s="14"/>
      <c r="ET8" s="21"/>
      <c r="EU8" s="14"/>
      <c r="EV8" s="14"/>
      <c r="EW8" s="17">
        <v>0.33333333333333326</v>
      </c>
      <c r="EX8" s="17">
        <v>0.3541666666666666</v>
      </c>
      <c r="EY8" s="14"/>
      <c r="EZ8" s="14"/>
      <c r="FA8" s="14"/>
      <c r="FB8" s="14"/>
      <c r="FC8" s="14"/>
      <c r="FD8" s="14"/>
      <c r="FE8" s="17">
        <v>0.33333333333333326</v>
      </c>
      <c r="FF8" s="17">
        <v>0.3541666666666666</v>
      </c>
      <c r="FG8" s="14"/>
      <c r="FH8" s="14"/>
      <c r="FI8" s="21"/>
      <c r="FJ8" s="14"/>
      <c r="FK8" s="21"/>
      <c r="FL8" s="14"/>
      <c r="FM8" s="17">
        <v>0.33333333333333326</v>
      </c>
      <c r="FN8" s="17">
        <v>0.3541666666666666</v>
      </c>
      <c r="FO8" s="14"/>
      <c r="FP8" s="14"/>
      <c r="FQ8" s="55"/>
      <c r="FR8" s="14"/>
      <c r="FS8" s="14"/>
      <c r="FT8" s="14"/>
      <c r="FU8" s="17">
        <v>0.33333333333333326</v>
      </c>
      <c r="FV8" s="17">
        <v>0.3541666666666666</v>
      </c>
      <c r="FW8" s="14"/>
      <c r="FX8" s="14"/>
      <c r="FZ8" s="14"/>
      <c r="GA8" s="14"/>
      <c r="GB8" s="14"/>
      <c r="GC8" s="17">
        <v>0.33333333333333326</v>
      </c>
      <c r="GD8" s="17">
        <v>0.3541666666666666</v>
      </c>
      <c r="GE8" s="14"/>
      <c r="GF8" s="14"/>
      <c r="GG8" s="14"/>
      <c r="GH8" s="21"/>
      <c r="GJ8" s="14"/>
      <c r="GK8" s="17">
        <v>0.33333333333333326</v>
      </c>
      <c r="GL8" s="17">
        <v>0.3541666666666666</v>
      </c>
      <c r="GM8" s="14"/>
      <c r="GN8" s="14"/>
      <c r="GO8" s="45"/>
      <c r="GP8" s="21"/>
      <c r="GQ8" s="14"/>
      <c r="GR8" s="14"/>
      <c r="GS8" s="17">
        <v>0.33333333333333326</v>
      </c>
      <c r="GT8" s="17">
        <v>0.3541666666666666</v>
      </c>
      <c r="GU8" s="68" t="s">
        <v>54</v>
      </c>
      <c r="GV8" s="14"/>
      <c r="GW8" s="45"/>
      <c r="GX8" s="14"/>
      <c r="GY8" s="14"/>
      <c r="GZ8" s="14"/>
      <c r="HA8" s="17">
        <v>0.33333333333333326</v>
      </c>
      <c r="HB8" s="17">
        <v>0.3541666666666666</v>
      </c>
      <c r="HC8" s="14"/>
      <c r="HD8" s="14"/>
      <c r="HE8" s="14"/>
      <c r="HF8" s="14"/>
      <c r="HG8" s="14"/>
      <c r="HH8" s="14"/>
      <c r="HI8" s="17">
        <v>0.33333333333333326</v>
      </c>
      <c r="HJ8" s="17">
        <v>0.3541666666666666</v>
      </c>
      <c r="HK8" s="14"/>
      <c r="HL8" s="14"/>
      <c r="HM8" s="55"/>
      <c r="HN8" s="14"/>
      <c r="HO8" s="21"/>
      <c r="HP8" s="14"/>
      <c r="HQ8" s="17">
        <v>0.33333333333333326</v>
      </c>
      <c r="HR8" s="17">
        <v>0.3541666666666666</v>
      </c>
      <c r="HS8" s="14"/>
      <c r="HT8" s="14"/>
      <c r="HU8" s="14"/>
      <c r="HV8" s="14"/>
      <c r="HW8" s="14"/>
      <c r="HX8" s="14"/>
      <c r="HY8" s="17">
        <v>0.33333333333333326</v>
      </c>
      <c r="HZ8" s="17">
        <v>0.3541666666666666</v>
      </c>
      <c r="IA8" s="14"/>
      <c r="IB8" s="14"/>
      <c r="IC8" s="21"/>
      <c r="ID8" s="14"/>
      <c r="IE8" s="14"/>
      <c r="IF8" s="14"/>
      <c r="IG8" s="20"/>
    </row>
    <row r="9" ht="15.75" customHeight="1">
      <c r="A9" s="17">
        <v>0.3541666666666666</v>
      </c>
      <c r="B9" s="17">
        <v>0.3749999999999999</v>
      </c>
      <c r="C9" s="14"/>
      <c r="D9" s="14"/>
      <c r="E9" s="14"/>
      <c r="F9" s="14"/>
      <c r="G9" s="14"/>
      <c r="H9" s="14"/>
      <c r="I9" s="17">
        <v>0.3541666666666666</v>
      </c>
      <c r="J9" s="17">
        <v>0.3749999999999999</v>
      </c>
      <c r="K9" s="14"/>
      <c r="L9" s="14"/>
      <c r="M9" s="82"/>
      <c r="N9" s="14"/>
      <c r="O9" s="14"/>
      <c r="P9" s="14"/>
      <c r="Q9" s="17">
        <v>0.3541666666666666</v>
      </c>
      <c r="R9" s="17">
        <v>0.3749999999999999</v>
      </c>
      <c r="S9" s="14"/>
      <c r="T9" s="14"/>
      <c r="U9" s="14"/>
      <c r="V9" s="14"/>
      <c r="W9" s="14"/>
      <c r="X9" s="14"/>
      <c r="Y9" s="17">
        <v>0.3541666666666666</v>
      </c>
      <c r="Z9" s="17">
        <v>0.3749999999999999</v>
      </c>
      <c r="AA9" s="14"/>
      <c r="AB9" s="14"/>
      <c r="AC9" s="14"/>
      <c r="AD9" s="14"/>
      <c r="AE9" s="14"/>
      <c r="AF9" s="14"/>
      <c r="AG9" s="17">
        <v>0.3541666666666666</v>
      </c>
      <c r="AH9" s="17">
        <v>0.3749999999999999</v>
      </c>
      <c r="AI9" s="64"/>
      <c r="AJ9" s="14"/>
      <c r="AK9" s="14"/>
      <c r="AL9" s="14"/>
      <c r="AM9" s="14"/>
      <c r="AN9" s="14"/>
      <c r="AO9" s="17">
        <v>0.3541666666666666</v>
      </c>
      <c r="AP9" s="17">
        <v>0.3749999999999999</v>
      </c>
      <c r="AQ9" s="14"/>
      <c r="AR9" s="14"/>
      <c r="AS9" s="14"/>
      <c r="AT9" s="14"/>
      <c r="AU9" s="14"/>
      <c r="AV9" s="14"/>
      <c r="AW9" s="17">
        <v>0.3541666666666666</v>
      </c>
      <c r="AX9" s="17">
        <v>0.3749999999999999</v>
      </c>
      <c r="AY9" s="14"/>
      <c r="AZ9" s="14"/>
      <c r="BA9" s="21"/>
      <c r="BB9" s="14"/>
      <c r="BC9" s="21"/>
      <c r="BD9" s="14"/>
      <c r="BE9" s="17">
        <v>0.3541666666666666</v>
      </c>
      <c r="BF9" s="17">
        <v>0.3749999999999999</v>
      </c>
      <c r="BG9" s="14"/>
      <c r="BH9" s="14"/>
      <c r="BI9" s="14"/>
      <c r="BJ9" s="14"/>
      <c r="BK9" s="14"/>
      <c r="BL9" s="14"/>
      <c r="BM9" s="17">
        <v>0.3541666666666666</v>
      </c>
      <c r="BN9" s="17">
        <v>0.3749999999999999</v>
      </c>
      <c r="BO9" s="14"/>
      <c r="BP9" s="14"/>
      <c r="BQ9" s="14"/>
      <c r="BR9" s="14"/>
      <c r="BS9" s="14"/>
      <c r="BT9" s="14"/>
      <c r="BU9" s="17">
        <v>0.3541666666666666</v>
      </c>
      <c r="BV9" s="17">
        <v>0.3749999999999999</v>
      </c>
      <c r="BW9" s="14"/>
      <c r="BX9" s="14"/>
      <c r="BY9" s="21"/>
      <c r="BZ9" s="21"/>
      <c r="CA9" s="14"/>
      <c r="CB9" s="14"/>
      <c r="CC9" s="17">
        <v>0.3541666666666666</v>
      </c>
      <c r="CD9" s="17">
        <v>0.3749999999999999</v>
      </c>
      <c r="CE9" s="14"/>
      <c r="CF9" s="14"/>
      <c r="CG9" s="14"/>
      <c r="CH9" s="14"/>
      <c r="CI9" s="14"/>
      <c r="CJ9" s="14"/>
      <c r="CK9" s="17">
        <v>0.3541666666666666</v>
      </c>
      <c r="CL9" s="17">
        <v>0.3749999999999999</v>
      </c>
      <c r="CM9" s="64"/>
      <c r="CN9" s="14"/>
      <c r="CO9" s="14"/>
      <c r="CP9" s="39"/>
      <c r="CQ9" s="14"/>
      <c r="CR9" s="14"/>
      <c r="CS9" s="17">
        <v>0.3541666666666666</v>
      </c>
      <c r="CT9" s="17">
        <v>0.3749999999999999</v>
      </c>
      <c r="CU9" s="14"/>
      <c r="CV9" s="14"/>
      <c r="CW9" s="14"/>
      <c r="CX9" s="55"/>
      <c r="CY9" s="14"/>
      <c r="CZ9" s="14"/>
      <c r="DA9" s="17">
        <v>0.3541666666666666</v>
      </c>
      <c r="DB9" s="17">
        <v>0.3749999999999999</v>
      </c>
      <c r="DC9" s="14"/>
      <c r="DD9" s="14"/>
      <c r="DE9" s="14"/>
      <c r="DF9" s="14"/>
      <c r="DG9" s="14"/>
      <c r="DH9" s="14"/>
      <c r="DI9" s="17">
        <v>0.3541666666666666</v>
      </c>
      <c r="DJ9" s="17">
        <v>0.3749999999999999</v>
      </c>
      <c r="DK9" s="14"/>
      <c r="DL9" s="14"/>
      <c r="DM9" s="21"/>
      <c r="DN9" s="14"/>
      <c r="DO9" s="21"/>
      <c r="DP9" s="14"/>
      <c r="DQ9" s="17">
        <v>0.3541666666666666</v>
      </c>
      <c r="DR9" s="17">
        <v>0.3749999999999999</v>
      </c>
      <c r="DS9" s="14"/>
      <c r="DT9" s="14"/>
      <c r="DU9" s="14"/>
      <c r="DV9" s="21"/>
      <c r="DW9" s="14"/>
      <c r="DX9" s="14"/>
      <c r="DY9" s="17">
        <v>0.3541666666666666</v>
      </c>
      <c r="DZ9" s="17">
        <v>0.3749999999999999</v>
      </c>
      <c r="EA9" s="14"/>
      <c r="EB9" s="14"/>
      <c r="EC9" s="77"/>
      <c r="ED9" s="21"/>
      <c r="EE9" s="14"/>
      <c r="EF9" s="14"/>
      <c r="EG9" s="17">
        <v>0.3541666666666666</v>
      </c>
      <c r="EH9" s="17">
        <v>0.3749999999999999</v>
      </c>
      <c r="EI9" s="14"/>
      <c r="EJ9" s="14"/>
      <c r="EK9" s="14"/>
      <c r="EL9" s="21"/>
      <c r="EM9" s="21"/>
      <c r="EN9" s="14"/>
      <c r="EO9" s="17">
        <v>0.3541666666666666</v>
      </c>
      <c r="EP9" s="17">
        <v>0.3749999999999999</v>
      </c>
      <c r="EQ9" s="64"/>
      <c r="ER9" s="14"/>
      <c r="ES9" s="14"/>
      <c r="ET9" s="21"/>
      <c r="EU9" s="14"/>
      <c r="EV9" s="14"/>
      <c r="EW9" s="17">
        <v>0.3541666666666666</v>
      </c>
      <c r="EX9" s="17">
        <v>0.3749999999999999</v>
      </c>
      <c r="EY9" s="14"/>
      <c r="EZ9" s="14"/>
      <c r="FA9" s="14"/>
      <c r="FB9" s="14"/>
      <c r="FC9" s="14"/>
      <c r="FD9" s="14"/>
      <c r="FE9" s="17">
        <v>0.3541666666666666</v>
      </c>
      <c r="FF9" s="17">
        <v>0.3749999999999999</v>
      </c>
      <c r="FG9" s="14"/>
      <c r="FH9" s="14"/>
      <c r="FI9" s="21"/>
      <c r="FJ9" s="14"/>
      <c r="FK9" s="21"/>
      <c r="FL9" s="14"/>
      <c r="FM9" s="17">
        <v>0.3541666666666666</v>
      </c>
      <c r="FN9" s="17">
        <v>0.3749999999999999</v>
      </c>
      <c r="FO9" s="14"/>
      <c r="FP9" s="14"/>
      <c r="FQ9" s="55"/>
      <c r="FR9" s="14"/>
      <c r="FS9" s="14"/>
      <c r="FT9" s="14"/>
      <c r="FU9" s="17">
        <v>0.3541666666666666</v>
      </c>
      <c r="FV9" s="17">
        <v>0.3749999999999999</v>
      </c>
      <c r="FW9" s="14"/>
      <c r="FX9" s="14"/>
      <c r="FZ9" s="14"/>
      <c r="GA9" s="14"/>
      <c r="GB9" s="14"/>
      <c r="GC9" s="17">
        <v>0.3541666666666666</v>
      </c>
      <c r="GD9" s="17">
        <v>0.3749999999999999</v>
      </c>
      <c r="GE9" s="14"/>
      <c r="GF9" s="14"/>
      <c r="GG9" s="14"/>
      <c r="GH9" s="21"/>
      <c r="GJ9" s="14"/>
      <c r="GK9" s="17">
        <v>0.3541666666666666</v>
      </c>
      <c r="GL9" s="17">
        <v>0.3749999999999999</v>
      </c>
      <c r="GM9" s="14"/>
      <c r="GN9" s="14"/>
      <c r="GO9" s="45"/>
      <c r="GP9" s="21"/>
      <c r="GQ9" s="14"/>
      <c r="GR9" s="14"/>
      <c r="GS9" s="17">
        <v>0.3541666666666666</v>
      </c>
      <c r="GT9" s="17">
        <v>0.3749999999999999</v>
      </c>
      <c r="GU9" s="64"/>
      <c r="GV9" s="14"/>
      <c r="GW9" s="45"/>
      <c r="GX9" s="14"/>
      <c r="GY9" s="14"/>
      <c r="GZ9" s="14"/>
      <c r="HA9" s="17">
        <v>0.3541666666666666</v>
      </c>
      <c r="HB9" s="17">
        <v>0.3749999999999999</v>
      </c>
      <c r="HC9" s="14"/>
      <c r="HD9" s="14"/>
      <c r="HE9" s="14"/>
      <c r="HF9" s="14"/>
      <c r="HG9" s="14"/>
      <c r="HH9" s="14"/>
      <c r="HI9" s="17">
        <v>0.3541666666666666</v>
      </c>
      <c r="HJ9" s="17">
        <v>0.3749999999999999</v>
      </c>
      <c r="HK9" s="14"/>
      <c r="HL9" s="14"/>
      <c r="HM9" s="55"/>
      <c r="HN9" s="14"/>
      <c r="HO9" s="21"/>
      <c r="HP9" s="14"/>
      <c r="HQ9" s="17">
        <v>0.3541666666666666</v>
      </c>
      <c r="HR9" s="17">
        <v>0.3749999999999999</v>
      </c>
      <c r="HS9" s="14"/>
      <c r="HT9" s="14"/>
      <c r="HU9" s="14"/>
      <c r="HV9" s="14"/>
      <c r="HW9" s="14"/>
      <c r="HX9" s="14"/>
      <c r="HY9" s="17">
        <v>0.3541666666666666</v>
      </c>
      <c r="HZ9" s="17">
        <v>0.3749999999999999</v>
      </c>
      <c r="IA9" s="14"/>
      <c r="IB9" s="14"/>
      <c r="IC9" s="21"/>
      <c r="ID9" s="14"/>
      <c r="IE9" s="14"/>
      <c r="IF9" s="14"/>
      <c r="IG9" s="20"/>
    </row>
    <row r="10" ht="15.75" customHeight="1">
      <c r="A10" s="17">
        <v>0.3749999999999999</v>
      </c>
      <c r="B10" s="17">
        <v>0.3958333333333332</v>
      </c>
      <c r="C10" s="14"/>
      <c r="D10" s="14"/>
      <c r="E10" s="14"/>
      <c r="F10" s="14"/>
      <c r="G10" s="14"/>
      <c r="H10" s="14"/>
      <c r="I10" s="17">
        <v>0.3749999999999999</v>
      </c>
      <c r="J10" s="17">
        <v>0.3958333333333332</v>
      </c>
      <c r="K10" s="14"/>
      <c r="L10" s="14"/>
      <c r="M10" s="82"/>
      <c r="N10" s="14"/>
      <c r="O10" s="14"/>
      <c r="P10" s="14"/>
      <c r="Q10" s="17">
        <v>0.3749999999999999</v>
      </c>
      <c r="R10" s="17">
        <v>0.3958333333333332</v>
      </c>
      <c r="S10" s="14"/>
      <c r="T10" s="14"/>
      <c r="U10" s="88" t="s">
        <v>84</v>
      </c>
      <c r="V10" s="14"/>
      <c r="W10" s="14"/>
      <c r="X10" s="14"/>
      <c r="Y10" s="17">
        <v>0.3749999999999999</v>
      </c>
      <c r="Z10" s="17">
        <v>0.3958333333333332</v>
      </c>
      <c r="AA10" s="14"/>
      <c r="AB10" s="14"/>
      <c r="AC10" s="14"/>
      <c r="AD10" s="14"/>
      <c r="AE10" s="14"/>
      <c r="AF10" s="14"/>
      <c r="AG10" s="17">
        <v>0.3749999999999999</v>
      </c>
      <c r="AH10" s="17">
        <v>0.3958333333333332</v>
      </c>
      <c r="AI10" s="71" t="s">
        <v>57</v>
      </c>
      <c r="AJ10" s="14"/>
      <c r="AK10" s="14"/>
      <c r="AL10" s="14"/>
      <c r="AM10" s="14"/>
      <c r="AN10" s="14"/>
      <c r="AO10" s="17">
        <v>0.3749999999999999</v>
      </c>
      <c r="AP10" s="17">
        <v>0.3958333333333332</v>
      </c>
      <c r="AQ10" s="14"/>
      <c r="AR10" s="14"/>
      <c r="AS10" s="14"/>
      <c r="AT10" s="14"/>
      <c r="AU10" s="14"/>
      <c r="AV10" s="14"/>
      <c r="AW10" s="17">
        <v>0.3749999999999999</v>
      </c>
      <c r="AX10" s="17">
        <v>0.3958333333333332</v>
      </c>
      <c r="AY10" s="14"/>
      <c r="AZ10" s="14"/>
      <c r="BA10" s="11"/>
      <c r="BB10" s="14"/>
      <c r="BC10" s="21"/>
      <c r="BD10" s="14"/>
      <c r="BE10" s="17">
        <v>0.3749999999999999</v>
      </c>
      <c r="BF10" s="17">
        <v>0.3958333333333332</v>
      </c>
      <c r="BG10" s="14"/>
      <c r="BH10" s="14"/>
      <c r="BI10" s="14"/>
      <c r="BJ10" s="14"/>
      <c r="BK10" s="14"/>
      <c r="BL10" s="14"/>
      <c r="BM10" s="17">
        <v>0.3749999999999999</v>
      </c>
      <c r="BN10" s="17">
        <v>0.3958333333333332</v>
      </c>
      <c r="BO10" s="14"/>
      <c r="BP10" s="14"/>
      <c r="BQ10" s="14"/>
      <c r="BR10" s="14"/>
      <c r="BS10" s="14"/>
      <c r="BT10" s="14"/>
      <c r="BU10" s="17">
        <v>0.3749999999999999</v>
      </c>
      <c r="BV10" s="17">
        <v>0.3958333333333332</v>
      </c>
      <c r="BW10" s="14"/>
      <c r="BX10" s="14"/>
      <c r="BY10" s="21"/>
      <c r="BZ10" s="21"/>
      <c r="CA10" s="14"/>
      <c r="CB10" s="14"/>
      <c r="CC10" s="17">
        <v>0.3749999999999999</v>
      </c>
      <c r="CD10" s="17">
        <v>0.3958333333333332</v>
      </c>
      <c r="CE10" s="14"/>
      <c r="CF10" s="14"/>
      <c r="CG10" s="14"/>
      <c r="CH10" s="14"/>
      <c r="CI10" s="14"/>
      <c r="CJ10" s="14"/>
      <c r="CK10" s="17">
        <v>0.3749999999999999</v>
      </c>
      <c r="CL10" s="17">
        <v>0.3958333333333332</v>
      </c>
      <c r="CM10" s="71" t="s">
        <v>57</v>
      </c>
      <c r="CN10" s="14"/>
      <c r="CO10" s="14"/>
      <c r="CP10" s="39"/>
      <c r="CQ10" s="14"/>
      <c r="CR10" s="14"/>
      <c r="CS10" s="17">
        <v>0.3749999999999999</v>
      </c>
      <c r="CT10" s="17">
        <v>0.3958333333333332</v>
      </c>
      <c r="CU10" s="14"/>
      <c r="CV10" s="14"/>
      <c r="CW10" s="14"/>
      <c r="CX10" s="55"/>
      <c r="CY10" s="14"/>
      <c r="CZ10" s="14"/>
      <c r="DA10" s="17">
        <v>0.3749999999999999</v>
      </c>
      <c r="DB10" s="17">
        <v>0.3958333333333332</v>
      </c>
      <c r="DC10" s="14"/>
      <c r="DD10" s="14"/>
      <c r="DE10" s="14"/>
      <c r="DF10" s="14"/>
      <c r="DG10" s="14"/>
      <c r="DH10" s="14"/>
      <c r="DI10" s="17">
        <v>0.3749999999999999</v>
      </c>
      <c r="DJ10" s="17">
        <v>0.3958333333333332</v>
      </c>
      <c r="DK10" s="14"/>
      <c r="DL10" s="14"/>
      <c r="DM10" s="21"/>
      <c r="DN10" s="14"/>
      <c r="DO10" s="21"/>
      <c r="DP10" s="14"/>
      <c r="DQ10" s="17">
        <v>0.3749999999999999</v>
      </c>
      <c r="DR10" s="17">
        <v>0.3958333333333332</v>
      </c>
      <c r="DS10" s="14"/>
      <c r="DT10" s="14"/>
      <c r="DU10" s="14"/>
      <c r="DV10" s="21"/>
      <c r="DW10" s="14"/>
      <c r="DX10" s="14"/>
      <c r="DY10" s="17">
        <v>0.3749999999999999</v>
      </c>
      <c r="DZ10" s="17">
        <v>0.3958333333333332</v>
      </c>
      <c r="EA10" s="14"/>
      <c r="EB10" s="14"/>
      <c r="EC10" s="77"/>
      <c r="ED10" s="21"/>
      <c r="EE10" s="14"/>
      <c r="EF10" s="14"/>
      <c r="EG10" s="17">
        <v>0.3749999999999999</v>
      </c>
      <c r="EH10" s="17">
        <v>0.3958333333333332</v>
      </c>
      <c r="EI10" s="14"/>
      <c r="EJ10" s="14"/>
      <c r="EK10" s="14"/>
      <c r="EL10" s="21"/>
      <c r="EM10" s="21"/>
      <c r="EN10" s="14"/>
      <c r="EO10" s="17">
        <v>0.3749999999999999</v>
      </c>
      <c r="EP10" s="17">
        <v>0.3958333333333332</v>
      </c>
      <c r="EQ10" s="71" t="s">
        <v>57</v>
      </c>
      <c r="ER10" s="14"/>
      <c r="ES10" s="14"/>
      <c r="ET10" s="21"/>
      <c r="EU10" s="14"/>
      <c r="EV10" s="14"/>
      <c r="EW10" s="17">
        <v>0.3749999999999999</v>
      </c>
      <c r="EX10" s="17">
        <v>0.3958333333333332</v>
      </c>
      <c r="EY10" s="14"/>
      <c r="EZ10" s="14"/>
      <c r="FA10" s="14"/>
      <c r="FB10" s="14"/>
      <c r="FC10" s="14"/>
      <c r="FD10" s="14"/>
      <c r="FE10" s="17">
        <v>0.3749999999999999</v>
      </c>
      <c r="FF10" s="17">
        <v>0.3958333333333332</v>
      </c>
      <c r="FG10" s="14"/>
      <c r="FH10" s="14"/>
      <c r="FI10" s="21"/>
      <c r="FJ10" s="14"/>
      <c r="FK10" s="21"/>
      <c r="FL10" s="14"/>
      <c r="FM10" s="17">
        <v>0.3749999999999999</v>
      </c>
      <c r="FN10" s="17">
        <v>0.3958333333333332</v>
      </c>
      <c r="FO10" s="14"/>
      <c r="FP10" s="14"/>
      <c r="FQ10" s="55"/>
      <c r="FR10" s="14"/>
      <c r="FS10" s="14"/>
      <c r="FT10" s="14"/>
      <c r="FU10" s="17">
        <v>0.3749999999999999</v>
      </c>
      <c r="FV10" s="17">
        <v>0.3958333333333332</v>
      </c>
      <c r="FW10" s="14"/>
      <c r="FX10" s="14"/>
      <c r="FY10" s="14"/>
      <c r="FZ10" s="14"/>
      <c r="GA10" s="14"/>
      <c r="GB10" s="14"/>
      <c r="GC10" s="17">
        <v>0.3749999999999999</v>
      </c>
      <c r="GD10" s="17">
        <v>0.3958333333333332</v>
      </c>
      <c r="GE10" s="14"/>
      <c r="GF10" s="14"/>
      <c r="GG10" s="14"/>
      <c r="GH10" s="21"/>
      <c r="GJ10" s="14"/>
      <c r="GK10" s="17">
        <v>0.3749999999999999</v>
      </c>
      <c r="GL10" s="17">
        <v>0.3958333333333332</v>
      </c>
      <c r="GM10" s="14"/>
      <c r="GN10" s="14"/>
      <c r="GO10" s="45"/>
      <c r="GP10" s="21"/>
      <c r="GQ10" s="14"/>
      <c r="GR10" s="14"/>
      <c r="GS10" s="17">
        <v>0.3749999999999999</v>
      </c>
      <c r="GT10" s="17">
        <v>0.3958333333333332</v>
      </c>
      <c r="GU10" s="71" t="s">
        <v>57</v>
      </c>
      <c r="GV10" s="14"/>
      <c r="GW10" s="45"/>
      <c r="GX10" s="14"/>
      <c r="GY10" s="14"/>
      <c r="GZ10" s="14"/>
      <c r="HA10" s="17">
        <v>0.3749999999999999</v>
      </c>
      <c r="HB10" s="17">
        <v>0.3958333333333332</v>
      </c>
      <c r="HC10" s="14"/>
      <c r="HD10" s="14"/>
      <c r="HE10" s="14"/>
      <c r="HF10" s="14"/>
      <c r="HG10" s="14"/>
      <c r="HH10" s="14"/>
      <c r="HI10" s="17">
        <v>0.3749999999999999</v>
      </c>
      <c r="HJ10" s="17">
        <v>0.3958333333333332</v>
      </c>
      <c r="HK10" s="14"/>
      <c r="HL10" s="14"/>
      <c r="HM10" s="55"/>
      <c r="HN10" s="14"/>
      <c r="HO10" s="21"/>
      <c r="HP10" s="14"/>
      <c r="HQ10" s="17">
        <v>0.3749999999999999</v>
      </c>
      <c r="HR10" s="17">
        <v>0.3958333333333332</v>
      </c>
      <c r="HS10" s="14"/>
      <c r="HT10" s="14"/>
      <c r="HU10" s="14"/>
      <c r="HV10" s="14"/>
      <c r="HW10" s="14"/>
      <c r="HX10" s="14"/>
      <c r="HY10" s="17">
        <v>0.3749999999999999</v>
      </c>
      <c r="HZ10" s="17">
        <v>0.3958333333333332</v>
      </c>
      <c r="IA10" s="14"/>
      <c r="IB10" s="14"/>
      <c r="IC10" s="21"/>
      <c r="ID10" s="14"/>
      <c r="IE10" s="14"/>
      <c r="IF10" s="14"/>
      <c r="IG10" s="20"/>
    </row>
    <row r="11" ht="15.75" customHeight="1">
      <c r="A11" s="17">
        <v>0.3958333333333332</v>
      </c>
      <c r="B11" s="17">
        <v>0.4166666666666665</v>
      </c>
      <c r="C11" s="14"/>
      <c r="D11" s="14"/>
      <c r="E11" s="14"/>
      <c r="F11" s="14"/>
      <c r="G11" s="14"/>
      <c r="H11" s="14"/>
      <c r="I11" s="17">
        <v>0.3958333333333332</v>
      </c>
      <c r="J11" s="17">
        <v>0.4166666666666665</v>
      </c>
      <c r="K11" s="14"/>
      <c r="L11" s="14"/>
      <c r="M11" s="82"/>
      <c r="N11" s="14"/>
      <c r="O11" s="14"/>
      <c r="P11" s="14"/>
      <c r="Q11" s="17">
        <v>0.3958333333333332</v>
      </c>
      <c r="R11" s="17">
        <v>0.4166666666666665</v>
      </c>
      <c r="S11" s="14"/>
      <c r="T11" s="14"/>
      <c r="U11" s="21"/>
      <c r="V11" s="14"/>
      <c r="W11" s="14"/>
      <c r="X11" s="14"/>
      <c r="Y11" s="17">
        <v>0.3958333333333332</v>
      </c>
      <c r="Z11" s="17">
        <v>0.4166666666666665</v>
      </c>
      <c r="AA11" s="14"/>
      <c r="AB11" s="14"/>
      <c r="AC11" s="14"/>
      <c r="AD11" s="14"/>
      <c r="AE11" s="14"/>
      <c r="AF11" s="14"/>
      <c r="AG11" s="17">
        <v>0.3958333333333332</v>
      </c>
      <c r="AH11" s="17">
        <v>0.4166666666666665</v>
      </c>
      <c r="AI11" s="11"/>
      <c r="AJ11" s="14"/>
      <c r="AK11" s="14"/>
      <c r="AL11" s="14"/>
      <c r="AM11" s="14"/>
      <c r="AN11" s="14"/>
      <c r="AO11" s="17">
        <v>0.3958333333333332</v>
      </c>
      <c r="AP11" s="17">
        <v>0.4166666666666665</v>
      </c>
      <c r="AQ11" s="14"/>
      <c r="AR11" s="14"/>
      <c r="AS11" s="14"/>
      <c r="AT11" s="14"/>
      <c r="AU11" s="14"/>
      <c r="AV11" s="14"/>
      <c r="AW11" s="17">
        <v>0.3958333333333332</v>
      </c>
      <c r="AX11" s="17">
        <v>0.4166666666666665</v>
      </c>
      <c r="AY11" s="14"/>
      <c r="AZ11" s="14"/>
      <c r="BA11" s="14"/>
      <c r="BB11" s="14"/>
      <c r="BC11" s="21"/>
      <c r="BD11" s="14"/>
      <c r="BE11" s="17">
        <v>0.3958333333333332</v>
      </c>
      <c r="BF11" s="17">
        <v>0.4166666666666665</v>
      </c>
      <c r="BG11" s="14"/>
      <c r="BH11" s="14"/>
      <c r="BI11" s="14"/>
      <c r="BJ11" s="14"/>
      <c r="BK11" s="14"/>
      <c r="BL11" s="14"/>
      <c r="BM11" s="17">
        <v>0.3958333333333332</v>
      </c>
      <c r="BN11" s="17">
        <v>0.4166666666666665</v>
      </c>
      <c r="BO11" s="14"/>
      <c r="BP11" s="14"/>
      <c r="BQ11" s="14"/>
      <c r="BR11" s="14"/>
      <c r="BS11" s="14"/>
      <c r="BT11" s="14"/>
      <c r="BU11" s="17">
        <v>0.3958333333333332</v>
      </c>
      <c r="BV11" s="17">
        <v>0.4166666666666665</v>
      </c>
      <c r="BW11" s="14"/>
      <c r="BX11" s="14"/>
      <c r="BY11" s="21"/>
      <c r="BZ11" s="21"/>
      <c r="CA11" s="14"/>
      <c r="CB11" s="14"/>
      <c r="CC11" s="17">
        <v>0.3958333333333332</v>
      </c>
      <c r="CD11" s="17">
        <v>0.4166666666666665</v>
      </c>
      <c r="CE11" s="14"/>
      <c r="CF11" s="14"/>
      <c r="CG11" s="14"/>
      <c r="CH11" s="14"/>
      <c r="CI11" s="14"/>
      <c r="CJ11" s="14"/>
      <c r="CK11" s="17">
        <v>0.3958333333333332</v>
      </c>
      <c r="CL11" s="17">
        <v>0.4166666666666665</v>
      </c>
      <c r="CM11" s="11"/>
      <c r="CN11" s="14"/>
      <c r="CO11" s="14"/>
      <c r="CP11" s="39"/>
      <c r="CQ11" s="14"/>
      <c r="CR11" s="14"/>
      <c r="CS11" s="17">
        <v>0.3958333333333332</v>
      </c>
      <c r="CT11" s="17">
        <v>0.4166666666666665</v>
      </c>
      <c r="CU11" s="14"/>
      <c r="CV11" s="14"/>
      <c r="CW11" s="14"/>
      <c r="CX11" s="55"/>
      <c r="CY11" s="14"/>
      <c r="CZ11" s="14"/>
      <c r="DA11" s="17">
        <v>0.3958333333333332</v>
      </c>
      <c r="DB11" s="17">
        <v>0.4166666666666665</v>
      </c>
      <c r="DC11" s="14"/>
      <c r="DD11" s="14"/>
      <c r="DE11" s="14"/>
      <c r="DF11" s="14"/>
      <c r="DG11" s="14"/>
      <c r="DH11" s="14"/>
      <c r="DI11" s="17">
        <v>0.3958333333333332</v>
      </c>
      <c r="DJ11" s="17">
        <v>0.4166666666666665</v>
      </c>
      <c r="DK11" s="14"/>
      <c r="DL11" s="14"/>
      <c r="DM11" s="21"/>
      <c r="DN11" s="14"/>
      <c r="DO11" s="21"/>
      <c r="DP11" s="14"/>
      <c r="DQ11" s="17">
        <v>0.3958333333333332</v>
      </c>
      <c r="DR11" s="17">
        <v>0.4166666666666665</v>
      </c>
      <c r="DS11" s="14"/>
      <c r="DT11" s="14"/>
      <c r="DU11" s="14"/>
      <c r="DV11" s="21"/>
      <c r="DW11" s="14"/>
      <c r="DX11" s="14"/>
      <c r="DY11" s="17">
        <v>0.3958333333333332</v>
      </c>
      <c r="DZ11" s="17">
        <v>0.4166666666666665</v>
      </c>
      <c r="EA11" s="14"/>
      <c r="EB11" s="14"/>
      <c r="EC11" s="77"/>
      <c r="ED11" s="21"/>
      <c r="EE11" s="14"/>
      <c r="EF11" s="14"/>
      <c r="EG11" s="17">
        <v>0.3958333333333332</v>
      </c>
      <c r="EH11" s="17">
        <v>0.4166666666666665</v>
      </c>
      <c r="EI11" s="14"/>
      <c r="EJ11" s="14"/>
      <c r="EK11" s="14"/>
      <c r="EL11" s="21"/>
      <c r="EM11" s="21"/>
      <c r="EN11" s="14"/>
      <c r="EO11" s="17">
        <v>0.3958333333333332</v>
      </c>
      <c r="EP11" s="17">
        <v>0.4166666666666665</v>
      </c>
      <c r="EQ11" s="11"/>
      <c r="ER11" s="14"/>
      <c r="ES11" s="14"/>
      <c r="ET11" s="21"/>
      <c r="EU11" s="14"/>
      <c r="EV11" s="14"/>
      <c r="EW11" s="17">
        <v>0.3958333333333332</v>
      </c>
      <c r="EX11" s="17">
        <v>0.4166666666666665</v>
      </c>
      <c r="EY11" s="14"/>
      <c r="EZ11" s="14"/>
      <c r="FA11" s="14"/>
      <c r="FB11" s="14"/>
      <c r="FC11" s="14"/>
      <c r="FD11" s="14"/>
      <c r="FE11" s="17">
        <v>0.3958333333333332</v>
      </c>
      <c r="FF11" s="17">
        <v>0.4166666666666665</v>
      </c>
      <c r="FG11" s="14"/>
      <c r="FH11" s="14"/>
      <c r="FI11" s="21"/>
      <c r="FJ11" s="14"/>
      <c r="FK11" s="21"/>
      <c r="FL11" s="14"/>
      <c r="FM11" s="17">
        <v>0.3958333333333332</v>
      </c>
      <c r="FN11" s="17">
        <v>0.4166666666666665</v>
      </c>
      <c r="FO11" s="14"/>
      <c r="FP11" s="14"/>
      <c r="FQ11" s="55"/>
      <c r="FR11" s="14"/>
      <c r="FS11" s="14"/>
      <c r="FT11" s="14"/>
      <c r="FU11" s="17">
        <v>0.3958333333333332</v>
      </c>
      <c r="FV11" s="17">
        <v>0.4166666666666665</v>
      </c>
      <c r="FW11" s="14"/>
      <c r="FX11" s="14"/>
      <c r="FY11" s="89" t="s">
        <v>85</v>
      </c>
      <c r="FZ11" s="14"/>
      <c r="GA11" s="14"/>
      <c r="GB11" s="14"/>
      <c r="GC11" s="17">
        <v>0.3958333333333332</v>
      </c>
      <c r="GD11" s="17">
        <v>0.4166666666666665</v>
      </c>
      <c r="GE11" s="14"/>
      <c r="GF11" s="14"/>
      <c r="GG11" s="14"/>
      <c r="GH11" s="21"/>
      <c r="GJ11" s="14"/>
      <c r="GK11" s="17">
        <v>0.3958333333333332</v>
      </c>
      <c r="GL11" s="17">
        <v>0.4166666666666665</v>
      </c>
      <c r="GM11" s="14"/>
      <c r="GN11" s="14"/>
      <c r="GO11" s="45"/>
      <c r="GP11" s="21"/>
      <c r="GQ11" s="14"/>
      <c r="GR11" s="14"/>
      <c r="GS11" s="17">
        <v>0.3958333333333332</v>
      </c>
      <c r="GT11" s="17">
        <v>0.4166666666666665</v>
      </c>
      <c r="GU11" s="11"/>
      <c r="GV11" s="14"/>
      <c r="GW11" s="45"/>
      <c r="GX11" s="14"/>
      <c r="GY11" s="14"/>
      <c r="GZ11" s="14"/>
      <c r="HA11" s="17">
        <v>0.3958333333333332</v>
      </c>
      <c r="HB11" s="17">
        <v>0.4166666666666665</v>
      </c>
      <c r="HC11" s="14"/>
      <c r="HD11" s="14"/>
      <c r="HE11" s="14"/>
      <c r="HF11" s="14"/>
      <c r="HG11" s="14"/>
      <c r="HH11" s="14"/>
      <c r="HI11" s="17">
        <v>0.3958333333333332</v>
      </c>
      <c r="HJ11" s="17">
        <v>0.4166666666666665</v>
      </c>
      <c r="HK11" s="14"/>
      <c r="HL11" s="14"/>
      <c r="HM11" s="55"/>
      <c r="HN11" s="14"/>
      <c r="HO11" s="21"/>
      <c r="HP11" s="14"/>
      <c r="HQ11" s="17">
        <v>0.3958333333333332</v>
      </c>
      <c r="HR11" s="17">
        <v>0.4166666666666665</v>
      </c>
      <c r="HS11" s="14"/>
      <c r="HT11" s="14"/>
      <c r="HU11" s="14"/>
      <c r="HV11" s="14"/>
      <c r="HW11" s="14"/>
      <c r="HX11" s="14"/>
      <c r="HY11" s="17">
        <v>0.3958333333333332</v>
      </c>
      <c r="HZ11" s="17">
        <v>0.4166666666666665</v>
      </c>
      <c r="IA11" s="14"/>
      <c r="IB11" s="14"/>
      <c r="IC11" s="21"/>
      <c r="ID11" s="14"/>
      <c r="IE11" s="14"/>
      <c r="IF11" s="14"/>
      <c r="IG11" s="20"/>
    </row>
    <row r="12" ht="15.75" customHeight="1">
      <c r="A12" s="17">
        <v>0.4166666666666665</v>
      </c>
      <c r="B12" s="17">
        <v>0.43749999999999983</v>
      </c>
      <c r="C12" s="14"/>
      <c r="D12" s="14"/>
      <c r="E12" s="14"/>
      <c r="F12" s="14"/>
      <c r="G12" s="14"/>
      <c r="H12" s="14"/>
      <c r="I12" s="17">
        <v>0.4166666666666665</v>
      </c>
      <c r="J12" s="17">
        <v>0.43749999999999983</v>
      </c>
      <c r="K12" s="14"/>
      <c r="L12" s="14"/>
      <c r="M12" s="82"/>
      <c r="N12" s="14"/>
      <c r="O12" s="14"/>
      <c r="P12" s="14"/>
      <c r="Q12" s="17">
        <v>0.4166666666666665</v>
      </c>
      <c r="R12" s="17">
        <v>0.43749999999999983</v>
      </c>
      <c r="S12" s="14"/>
      <c r="T12" s="14"/>
      <c r="U12" s="21"/>
      <c r="V12" s="14"/>
      <c r="W12" s="14"/>
      <c r="X12" s="14"/>
      <c r="Y12" s="17">
        <v>0.4166666666666665</v>
      </c>
      <c r="Z12" s="17">
        <v>0.43749999999999983</v>
      </c>
      <c r="AA12" s="14"/>
      <c r="AB12" s="14"/>
      <c r="AC12" s="14"/>
      <c r="AD12" s="14"/>
      <c r="AE12" s="14"/>
      <c r="AF12" s="14"/>
      <c r="AG12" s="17">
        <v>0.4166666666666665</v>
      </c>
      <c r="AH12" s="17">
        <v>0.43749999999999983</v>
      </c>
      <c r="AI12" s="60"/>
      <c r="AJ12" s="14"/>
      <c r="AK12" s="14"/>
      <c r="AL12" s="14"/>
      <c r="AM12" s="14"/>
      <c r="AN12" s="14"/>
      <c r="AO12" s="17">
        <v>0.4166666666666665</v>
      </c>
      <c r="AP12" s="17">
        <v>0.43749999999999983</v>
      </c>
      <c r="AQ12" s="14"/>
      <c r="AR12" s="14"/>
      <c r="AS12" s="14"/>
      <c r="AT12" s="14"/>
      <c r="AU12" s="14"/>
      <c r="AV12" s="14"/>
      <c r="AW12" s="17">
        <v>0.4166666666666665</v>
      </c>
      <c r="AX12" s="17">
        <v>0.43749999999999983</v>
      </c>
      <c r="AY12" s="14"/>
      <c r="AZ12" s="14"/>
      <c r="BA12" s="14"/>
      <c r="BB12" s="14"/>
      <c r="BC12" s="21"/>
      <c r="BD12" s="14"/>
      <c r="BE12" s="17">
        <v>0.4166666666666665</v>
      </c>
      <c r="BF12" s="17">
        <v>0.43749999999999983</v>
      </c>
      <c r="BG12" s="14"/>
      <c r="BH12" s="14"/>
      <c r="BI12" s="14"/>
      <c r="BJ12" s="14"/>
      <c r="BK12" s="14"/>
      <c r="BL12" s="14"/>
      <c r="BM12" s="17">
        <v>0.4166666666666665</v>
      </c>
      <c r="BN12" s="17">
        <v>0.43749999999999983</v>
      </c>
      <c r="BO12" s="14"/>
      <c r="BP12" s="14"/>
      <c r="BQ12" s="14"/>
      <c r="BR12" s="14"/>
      <c r="BS12" s="14"/>
      <c r="BT12" s="14"/>
      <c r="BU12" s="17">
        <v>0.4166666666666665</v>
      </c>
      <c r="BV12" s="17">
        <v>0.43749999999999983</v>
      </c>
      <c r="BW12" s="14"/>
      <c r="BX12" s="14"/>
      <c r="BY12" s="21"/>
      <c r="BZ12" s="21"/>
      <c r="CA12" s="14"/>
      <c r="CB12" s="14"/>
      <c r="CC12" s="17">
        <v>0.4166666666666665</v>
      </c>
      <c r="CD12" s="17">
        <v>0.43749999999999983</v>
      </c>
      <c r="CE12" s="14"/>
      <c r="CF12" s="14"/>
      <c r="CG12" s="14"/>
      <c r="CH12" s="14"/>
      <c r="CI12" s="14"/>
      <c r="CJ12" s="14"/>
      <c r="CK12" s="17">
        <v>0.4166666666666665</v>
      </c>
      <c r="CL12" s="17">
        <v>0.43749999999999983</v>
      </c>
      <c r="CM12" s="60"/>
      <c r="CN12" s="14"/>
      <c r="CO12" s="14"/>
      <c r="CP12" s="39"/>
      <c r="CQ12" s="14"/>
      <c r="CR12" s="14"/>
      <c r="CS12" s="17">
        <v>0.4166666666666665</v>
      </c>
      <c r="CT12" s="17">
        <v>0.43749999999999983</v>
      </c>
      <c r="CU12" s="14"/>
      <c r="CV12" s="14"/>
      <c r="CW12" s="14"/>
      <c r="CX12" s="55"/>
      <c r="CY12" s="14"/>
      <c r="CZ12" s="14"/>
      <c r="DA12" s="17">
        <v>0.4166666666666665</v>
      </c>
      <c r="DB12" s="17">
        <v>0.43749999999999983</v>
      </c>
      <c r="DC12" s="14"/>
      <c r="DD12" s="14"/>
      <c r="DE12" s="14"/>
      <c r="DF12" s="14"/>
      <c r="DG12" s="19" t="s">
        <v>19</v>
      </c>
      <c r="DH12" s="14"/>
      <c r="DI12" s="17">
        <v>0.4166666666666665</v>
      </c>
      <c r="DJ12" s="17">
        <v>0.43749999999999983</v>
      </c>
      <c r="DK12" s="14"/>
      <c r="DL12" s="14"/>
      <c r="DM12" s="21"/>
      <c r="DN12" s="14"/>
      <c r="DO12" s="21"/>
      <c r="DP12" s="14"/>
      <c r="DQ12" s="17">
        <v>0.4166666666666665</v>
      </c>
      <c r="DR12" s="17">
        <v>0.43749999999999983</v>
      </c>
      <c r="DS12" s="14"/>
      <c r="DT12" s="14"/>
      <c r="DU12" s="14"/>
      <c r="DV12" s="21"/>
      <c r="DW12" s="14"/>
      <c r="DX12" s="14"/>
      <c r="DY12" s="17">
        <v>0.4166666666666665</v>
      </c>
      <c r="DZ12" s="17">
        <v>0.43749999999999983</v>
      </c>
      <c r="EA12" s="14"/>
      <c r="EB12" s="14"/>
      <c r="EC12" s="77"/>
      <c r="ED12" s="21"/>
      <c r="EE12" s="14"/>
      <c r="EF12" s="14"/>
      <c r="EG12" s="17">
        <v>0.4166666666666665</v>
      </c>
      <c r="EH12" s="17">
        <v>0.43749999999999983</v>
      </c>
      <c r="EI12" s="14"/>
      <c r="EJ12" s="14"/>
      <c r="EK12" s="14"/>
      <c r="EL12" s="21"/>
      <c r="EM12" s="21"/>
      <c r="EN12" s="14"/>
      <c r="EO12" s="17">
        <v>0.4166666666666665</v>
      </c>
      <c r="EP12" s="17">
        <v>0.43749999999999983</v>
      </c>
      <c r="EQ12" s="60"/>
      <c r="ER12" s="14"/>
      <c r="ES12" s="14"/>
      <c r="ET12" s="21"/>
      <c r="EU12" s="14"/>
      <c r="EV12" s="14"/>
      <c r="EW12" s="17">
        <v>0.4166666666666665</v>
      </c>
      <c r="EX12" s="17">
        <v>0.43749999999999983</v>
      </c>
      <c r="EY12" s="14"/>
      <c r="EZ12" s="14"/>
      <c r="FA12" s="14"/>
      <c r="FB12" s="14"/>
      <c r="FC12" s="14"/>
      <c r="FD12" s="14"/>
      <c r="FE12" s="17">
        <v>0.4166666666666665</v>
      </c>
      <c r="FF12" s="17">
        <v>0.43749999999999983</v>
      </c>
      <c r="FG12" s="14"/>
      <c r="FH12" s="14"/>
      <c r="FI12" s="21"/>
      <c r="FJ12" s="14"/>
      <c r="FK12" s="21"/>
      <c r="FL12" s="14"/>
      <c r="FM12" s="17">
        <v>0.4166666666666665</v>
      </c>
      <c r="FN12" s="17">
        <v>0.43749999999999983</v>
      </c>
      <c r="FO12" s="14"/>
      <c r="FP12" s="14"/>
      <c r="FQ12" s="55"/>
      <c r="FR12" s="14"/>
      <c r="FS12" s="14"/>
      <c r="FT12" s="14"/>
      <c r="FU12" s="17">
        <v>0.4166666666666665</v>
      </c>
      <c r="FV12" s="17">
        <v>0.43749999999999983</v>
      </c>
      <c r="FW12" s="14"/>
      <c r="FX12" s="14"/>
      <c r="FY12" s="21"/>
      <c r="FZ12" s="14"/>
      <c r="GA12" s="14"/>
      <c r="GB12" s="14"/>
      <c r="GC12" s="17">
        <v>0.4166666666666665</v>
      </c>
      <c r="GD12" s="17">
        <v>0.43749999999999983</v>
      </c>
      <c r="GE12" s="14"/>
      <c r="GF12" s="14"/>
      <c r="GG12" s="14"/>
      <c r="GH12" s="21"/>
      <c r="GJ12" s="14"/>
      <c r="GK12" s="17">
        <v>0.4166666666666665</v>
      </c>
      <c r="GL12" s="17">
        <v>0.43749999999999983</v>
      </c>
      <c r="GM12" s="14"/>
      <c r="GN12" s="14"/>
      <c r="GO12" s="45"/>
      <c r="GP12" s="21"/>
      <c r="GQ12" s="14"/>
      <c r="GR12" s="14"/>
      <c r="GS12" s="17">
        <v>0.4166666666666665</v>
      </c>
      <c r="GT12" s="17">
        <v>0.43749999999999983</v>
      </c>
      <c r="GU12" s="60"/>
      <c r="GV12" s="14"/>
      <c r="GW12" s="45"/>
      <c r="GX12" s="14"/>
      <c r="GY12" s="14"/>
      <c r="GZ12" s="14"/>
      <c r="HA12" s="17">
        <v>0.4166666666666665</v>
      </c>
      <c r="HB12" s="17">
        <v>0.43749999999999983</v>
      </c>
      <c r="HC12" s="14"/>
      <c r="HD12" s="14"/>
      <c r="HE12" s="14"/>
      <c r="HF12" s="14"/>
      <c r="HG12" s="14"/>
      <c r="HH12" s="14"/>
      <c r="HI12" s="17">
        <v>0.4166666666666665</v>
      </c>
      <c r="HJ12" s="17">
        <v>0.43749999999999983</v>
      </c>
      <c r="HK12" s="14"/>
      <c r="HL12" s="14"/>
      <c r="HM12" s="55"/>
      <c r="HN12" s="14"/>
      <c r="HO12" s="21"/>
      <c r="HP12" s="14"/>
      <c r="HQ12" s="17">
        <v>0.4166666666666665</v>
      </c>
      <c r="HR12" s="17">
        <v>0.43749999999999983</v>
      </c>
      <c r="HS12" s="14"/>
      <c r="HT12" s="14"/>
      <c r="HU12" s="14"/>
      <c r="HV12" s="14"/>
      <c r="HW12" s="14"/>
      <c r="HX12" s="14"/>
      <c r="HY12" s="17">
        <v>0.4166666666666665</v>
      </c>
      <c r="HZ12" s="17">
        <v>0.43749999999999983</v>
      </c>
      <c r="IA12" s="14"/>
      <c r="IB12" s="14"/>
      <c r="IC12" s="21"/>
      <c r="ID12" s="14"/>
      <c r="IE12" s="14"/>
      <c r="IF12" s="14"/>
      <c r="IG12" s="20"/>
    </row>
    <row r="13" ht="15.75" customHeight="1">
      <c r="A13" s="17">
        <v>0.43749999999999983</v>
      </c>
      <c r="B13" s="17">
        <v>0.45833333333333315</v>
      </c>
      <c r="C13" s="14"/>
      <c r="D13" s="14"/>
      <c r="E13" s="14"/>
      <c r="F13" s="14"/>
      <c r="G13" s="14"/>
      <c r="H13" s="14"/>
      <c r="I13" s="17">
        <v>0.43749999999999983</v>
      </c>
      <c r="J13" s="17">
        <v>0.45833333333333315</v>
      </c>
      <c r="K13" s="14"/>
      <c r="L13" s="14"/>
      <c r="M13" s="82"/>
      <c r="N13" s="14"/>
      <c r="O13" s="14"/>
      <c r="P13" s="14"/>
      <c r="Q13" s="17">
        <v>0.43749999999999983</v>
      </c>
      <c r="R13" s="17">
        <v>0.45833333333333315</v>
      </c>
      <c r="S13" s="14"/>
      <c r="T13" s="14"/>
      <c r="U13" s="21"/>
      <c r="V13" s="14"/>
      <c r="W13" s="14"/>
      <c r="X13" s="14"/>
      <c r="Y13" s="17">
        <v>0.43749999999999983</v>
      </c>
      <c r="Z13" s="17">
        <v>0.45833333333333315</v>
      </c>
      <c r="AA13" s="14"/>
      <c r="AB13" s="14"/>
      <c r="AC13" s="14"/>
      <c r="AD13" s="14"/>
      <c r="AE13" s="14"/>
      <c r="AF13" s="14"/>
      <c r="AG13" s="17">
        <v>0.43749999999999983</v>
      </c>
      <c r="AH13" s="17">
        <v>0.45833333333333315</v>
      </c>
      <c r="AI13" s="60"/>
      <c r="AJ13" s="14"/>
      <c r="AK13" s="14"/>
      <c r="AL13" s="14"/>
      <c r="AM13" s="14"/>
      <c r="AN13" s="14"/>
      <c r="AO13" s="17">
        <v>0.43749999999999983</v>
      </c>
      <c r="AP13" s="17">
        <v>0.45833333333333315</v>
      </c>
      <c r="AQ13" s="14"/>
      <c r="AR13" s="14"/>
      <c r="AS13" s="14"/>
      <c r="AT13" s="14"/>
      <c r="AU13" s="14"/>
      <c r="AV13" s="14"/>
      <c r="AW13" s="17">
        <v>0.43749999999999983</v>
      </c>
      <c r="AX13" s="17">
        <v>0.45833333333333315</v>
      </c>
      <c r="AY13" s="14"/>
      <c r="AZ13" s="14"/>
      <c r="BA13" s="14"/>
      <c r="BB13" s="14"/>
      <c r="BC13" s="21"/>
      <c r="BD13" s="14"/>
      <c r="BE13" s="17">
        <v>0.43749999999999983</v>
      </c>
      <c r="BF13" s="17">
        <v>0.45833333333333315</v>
      </c>
      <c r="BG13" s="14"/>
      <c r="BH13" s="14"/>
      <c r="BI13" s="14"/>
      <c r="BJ13" s="14"/>
      <c r="BK13" s="14"/>
      <c r="BL13" s="14"/>
      <c r="BM13" s="17">
        <v>0.43749999999999983</v>
      </c>
      <c r="BN13" s="17">
        <v>0.45833333333333315</v>
      </c>
      <c r="BO13" s="14"/>
      <c r="BP13" s="14"/>
      <c r="BQ13" s="14"/>
      <c r="BR13" s="14"/>
      <c r="BS13" s="14"/>
      <c r="BT13" s="14"/>
      <c r="BU13" s="17">
        <v>0.43749999999999983</v>
      </c>
      <c r="BV13" s="17">
        <v>0.45833333333333315</v>
      </c>
      <c r="BW13" s="14"/>
      <c r="BX13" s="14"/>
      <c r="BY13" s="21"/>
      <c r="BZ13" s="21"/>
      <c r="CA13" s="14"/>
      <c r="CB13" s="14"/>
      <c r="CC13" s="17">
        <v>0.43749999999999983</v>
      </c>
      <c r="CD13" s="17">
        <v>0.45833333333333315</v>
      </c>
      <c r="CE13" s="14"/>
      <c r="CF13" s="14"/>
      <c r="CG13" s="14"/>
      <c r="CH13" s="14"/>
      <c r="CI13" s="14"/>
      <c r="CJ13" s="14"/>
      <c r="CK13" s="17">
        <v>0.43749999999999983</v>
      </c>
      <c r="CL13" s="17">
        <v>0.45833333333333315</v>
      </c>
      <c r="CM13" s="60"/>
      <c r="CN13" s="14"/>
      <c r="CO13" s="14"/>
      <c r="CP13" s="39"/>
      <c r="CQ13" s="14"/>
      <c r="CR13" s="14"/>
      <c r="CS13" s="17">
        <v>0.43749999999999983</v>
      </c>
      <c r="CT13" s="17">
        <v>0.45833333333333315</v>
      </c>
      <c r="CU13" s="14"/>
      <c r="CV13" s="14"/>
      <c r="CW13" s="14"/>
      <c r="CX13" s="55"/>
      <c r="CY13" s="14"/>
      <c r="CZ13" s="14"/>
      <c r="DA13" s="17">
        <v>0.43749999999999983</v>
      </c>
      <c r="DB13" s="17">
        <v>0.45833333333333315</v>
      </c>
      <c r="DC13" s="14"/>
      <c r="DD13" s="14"/>
      <c r="DE13" s="14"/>
      <c r="DF13" s="14"/>
      <c r="DG13" s="21"/>
      <c r="DH13" s="14"/>
      <c r="DI13" s="17">
        <v>0.43749999999999983</v>
      </c>
      <c r="DJ13" s="17">
        <v>0.45833333333333315</v>
      </c>
      <c r="DK13" s="14"/>
      <c r="DL13" s="14"/>
      <c r="DM13" s="21"/>
      <c r="DN13" s="14"/>
      <c r="DO13" s="21"/>
      <c r="DP13" s="14"/>
      <c r="DQ13" s="17">
        <v>0.43749999999999983</v>
      </c>
      <c r="DR13" s="17">
        <v>0.45833333333333315</v>
      </c>
      <c r="DS13" s="14"/>
      <c r="DT13" s="14"/>
      <c r="DU13" s="14"/>
      <c r="DV13" s="21"/>
      <c r="DW13" s="14"/>
      <c r="DX13" s="14"/>
      <c r="DY13" s="17">
        <v>0.43749999999999983</v>
      </c>
      <c r="DZ13" s="17">
        <v>0.45833333333333315</v>
      </c>
      <c r="EA13" s="14"/>
      <c r="EB13" s="14"/>
      <c r="EC13" s="77"/>
      <c r="ED13" s="21"/>
      <c r="EE13" s="14"/>
      <c r="EF13" s="14"/>
      <c r="EG13" s="17">
        <v>0.43749999999999983</v>
      </c>
      <c r="EH13" s="17">
        <v>0.45833333333333315</v>
      </c>
      <c r="EI13" s="14"/>
      <c r="EJ13" s="14"/>
      <c r="EK13" s="14"/>
      <c r="EL13" s="21"/>
      <c r="EM13" s="21"/>
      <c r="EN13" s="14"/>
      <c r="EO13" s="17">
        <v>0.43749999999999983</v>
      </c>
      <c r="EP13" s="17">
        <v>0.45833333333333315</v>
      </c>
      <c r="EQ13" s="60"/>
      <c r="ER13" s="14"/>
      <c r="ES13" s="14"/>
      <c r="ET13" s="21"/>
      <c r="EU13" s="14"/>
      <c r="EV13" s="14"/>
      <c r="EW13" s="17">
        <v>0.43749999999999983</v>
      </c>
      <c r="EX13" s="17">
        <v>0.45833333333333315</v>
      </c>
      <c r="EY13" s="14"/>
      <c r="EZ13" s="14"/>
      <c r="FA13" s="14"/>
      <c r="FB13" s="14"/>
      <c r="FC13" s="14"/>
      <c r="FD13" s="14"/>
      <c r="FE13" s="17">
        <v>0.43749999999999983</v>
      </c>
      <c r="FF13" s="17">
        <v>0.45833333333333315</v>
      </c>
      <c r="FG13" s="14"/>
      <c r="FH13" s="14"/>
      <c r="FI13" s="21"/>
      <c r="FJ13" s="14"/>
      <c r="FK13" s="21"/>
      <c r="FL13" s="14"/>
      <c r="FM13" s="17">
        <v>0.43749999999999983</v>
      </c>
      <c r="FN13" s="17">
        <v>0.45833333333333315</v>
      </c>
      <c r="FO13" s="14"/>
      <c r="FP13" s="14"/>
      <c r="FQ13" s="55"/>
      <c r="FR13" s="14"/>
      <c r="FS13" s="14"/>
      <c r="FT13" s="14"/>
      <c r="FU13" s="17">
        <v>0.43749999999999983</v>
      </c>
      <c r="FV13" s="17">
        <v>0.45833333333333315</v>
      </c>
      <c r="FW13" s="14"/>
      <c r="FX13" s="14"/>
      <c r="FY13" s="21"/>
      <c r="FZ13" s="14"/>
      <c r="GA13" s="14"/>
      <c r="GB13" s="14"/>
      <c r="GC13" s="17">
        <v>0.43749999999999983</v>
      </c>
      <c r="GD13" s="17">
        <v>0.45833333333333315</v>
      </c>
      <c r="GE13" s="14"/>
      <c r="GF13" s="14"/>
      <c r="GG13" s="14"/>
      <c r="GH13" s="21"/>
      <c r="GJ13" s="14"/>
      <c r="GK13" s="17">
        <v>0.43749999999999983</v>
      </c>
      <c r="GL13" s="17">
        <v>0.45833333333333315</v>
      </c>
      <c r="GM13" s="14"/>
      <c r="GN13" s="14"/>
      <c r="GO13" s="45"/>
      <c r="GP13" s="21"/>
      <c r="GQ13" s="14"/>
      <c r="GR13" s="14"/>
      <c r="GS13" s="17">
        <v>0.43749999999999983</v>
      </c>
      <c r="GT13" s="17">
        <v>0.45833333333333315</v>
      </c>
      <c r="GU13" s="60"/>
      <c r="GV13" s="14"/>
      <c r="GW13" s="45"/>
      <c r="GX13" s="14"/>
      <c r="GY13" s="14"/>
      <c r="GZ13" s="14"/>
      <c r="HA13" s="17">
        <v>0.43749999999999983</v>
      </c>
      <c r="HB13" s="17">
        <v>0.45833333333333315</v>
      </c>
      <c r="HC13" s="14"/>
      <c r="HD13" s="14"/>
      <c r="HE13" s="14"/>
      <c r="HF13" s="14"/>
      <c r="HG13" s="14"/>
      <c r="HH13" s="14"/>
      <c r="HI13" s="17">
        <v>0.43749999999999983</v>
      </c>
      <c r="HJ13" s="17">
        <v>0.45833333333333315</v>
      </c>
      <c r="HK13" s="14"/>
      <c r="HL13" s="14"/>
      <c r="HM13" s="55"/>
      <c r="HN13" s="14"/>
      <c r="HO13" s="21"/>
      <c r="HP13" s="14"/>
      <c r="HQ13" s="17">
        <v>0.43749999999999983</v>
      </c>
      <c r="HR13" s="17">
        <v>0.45833333333333315</v>
      </c>
      <c r="HS13" s="14"/>
      <c r="HT13" s="14"/>
      <c r="HU13" s="14"/>
      <c r="HV13" s="14"/>
      <c r="HW13" s="14"/>
      <c r="HX13" s="14"/>
      <c r="HY13" s="17">
        <v>0.43749999999999983</v>
      </c>
      <c r="HZ13" s="17">
        <v>0.45833333333333315</v>
      </c>
      <c r="IA13" s="14"/>
      <c r="IB13" s="14"/>
      <c r="IC13" s="21"/>
      <c r="ID13" s="14"/>
      <c r="IE13" s="14"/>
      <c r="IF13" s="14"/>
      <c r="IG13" s="20"/>
    </row>
    <row r="14" ht="15.75" customHeight="1">
      <c r="A14" s="17">
        <v>0.45833333333333315</v>
      </c>
      <c r="B14" s="17">
        <v>0.47916666666666646</v>
      </c>
      <c r="C14" s="14"/>
      <c r="D14" s="14"/>
      <c r="E14" s="14"/>
      <c r="F14" s="14"/>
      <c r="G14" s="14"/>
      <c r="H14" s="14"/>
      <c r="I14" s="17">
        <v>0.45833333333333315</v>
      </c>
      <c r="J14" s="17">
        <v>0.47916666666666646</v>
      </c>
      <c r="K14" s="14"/>
      <c r="L14" s="14"/>
      <c r="M14" s="82"/>
      <c r="N14" s="14"/>
      <c r="O14" s="14"/>
      <c r="P14" s="14"/>
      <c r="Q14" s="17">
        <v>0.45833333333333315</v>
      </c>
      <c r="R14" s="17">
        <v>0.47916666666666646</v>
      </c>
      <c r="S14" s="14"/>
      <c r="T14" s="14"/>
      <c r="U14" s="11"/>
      <c r="V14" s="14"/>
      <c r="W14" s="14"/>
      <c r="X14" s="14"/>
      <c r="Y14" s="17">
        <v>0.45833333333333315</v>
      </c>
      <c r="Z14" s="17">
        <v>0.47916666666666646</v>
      </c>
      <c r="AA14" s="14"/>
      <c r="AB14" s="14"/>
      <c r="AC14" s="14"/>
      <c r="AD14" s="14"/>
      <c r="AE14" s="14"/>
      <c r="AF14" s="14"/>
      <c r="AG14" s="17">
        <v>0.45833333333333315</v>
      </c>
      <c r="AH14" s="17">
        <v>0.47916666666666646</v>
      </c>
      <c r="AI14" s="60"/>
      <c r="AJ14" s="14"/>
      <c r="AK14" s="14"/>
      <c r="AL14" s="14"/>
      <c r="AM14" s="14"/>
      <c r="AN14" s="14"/>
      <c r="AO14" s="17">
        <v>0.45833333333333315</v>
      </c>
      <c r="AP14" s="17">
        <v>0.47916666666666646</v>
      </c>
      <c r="AQ14" s="14"/>
      <c r="AR14" s="14"/>
      <c r="AS14" s="14"/>
      <c r="AT14" s="14"/>
      <c r="AU14" s="14"/>
      <c r="AV14" s="14"/>
      <c r="AW14" s="17">
        <v>0.45833333333333315</v>
      </c>
      <c r="AX14" s="17">
        <v>0.47916666666666646</v>
      </c>
      <c r="AY14" s="14"/>
      <c r="AZ14" s="14"/>
      <c r="BA14" s="14"/>
      <c r="BB14" s="14"/>
      <c r="BC14" s="21"/>
      <c r="BD14" s="14"/>
      <c r="BE14" s="17">
        <v>0.45833333333333315</v>
      </c>
      <c r="BF14" s="17">
        <v>0.47916666666666646</v>
      </c>
      <c r="BG14" s="14"/>
      <c r="BH14" s="14"/>
      <c r="BI14" s="14"/>
      <c r="BJ14" s="14"/>
      <c r="BK14" s="14"/>
      <c r="BL14" s="14"/>
      <c r="BM14" s="17">
        <v>0.45833333333333315</v>
      </c>
      <c r="BN14" s="17">
        <v>0.47916666666666646</v>
      </c>
      <c r="BO14" s="14"/>
      <c r="BP14" s="14"/>
      <c r="BQ14" s="14"/>
      <c r="BR14" s="14"/>
      <c r="BS14" s="14"/>
      <c r="BT14" s="14"/>
      <c r="BU14" s="17">
        <v>0.45833333333333315</v>
      </c>
      <c r="BV14" s="17">
        <v>0.47916666666666646</v>
      </c>
      <c r="BW14" s="14"/>
      <c r="BX14" s="14"/>
      <c r="BY14" s="21"/>
      <c r="BZ14" s="21"/>
      <c r="CA14" s="14"/>
      <c r="CB14" s="14"/>
      <c r="CC14" s="17">
        <v>0.45833333333333315</v>
      </c>
      <c r="CD14" s="17">
        <v>0.47916666666666646</v>
      </c>
      <c r="CE14" s="14"/>
      <c r="CF14" s="14"/>
      <c r="CG14" s="14"/>
      <c r="CH14" s="14"/>
      <c r="CI14" s="14"/>
      <c r="CJ14" s="14"/>
      <c r="CK14" s="17">
        <v>0.45833333333333315</v>
      </c>
      <c r="CL14" s="17">
        <v>0.47916666666666646</v>
      </c>
      <c r="CM14" s="60"/>
      <c r="CN14" s="14"/>
      <c r="CO14" s="14"/>
      <c r="CP14" s="39"/>
      <c r="CQ14" s="14"/>
      <c r="CR14" s="14"/>
      <c r="CS14" s="17">
        <v>0.45833333333333315</v>
      </c>
      <c r="CT14" s="17">
        <v>0.47916666666666646</v>
      </c>
      <c r="CU14" s="14"/>
      <c r="CV14" s="14"/>
      <c r="CW14" s="14"/>
      <c r="CX14" s="55"/>
      <c r="CY14" s="14"/>
      <c r="CZ14" s="14"/>
      <c r="DA14" s="17">
        <v>0.45833333333333315</v>
      </c>
      <c r="DB14" s="17">
        <v>0.47916666666666646</v>
      </c>
      <c r="DC14" s="14"/>
      <c r="DD14" s="14"/>
      <c r="DE14" s="14"/>
      <c r="DF14" s="14"/>
      <c r="DG14" s="21"/>
      <c r="DH14" s="14"/>
      <c r="DI14" s="17">
        <v>0.45833333333333315</v>
      </c>
      <c r="DJ14" s="17">
        <v>0.47916666666666646</v>
      </c>
      <c r="DK14" s="14"/>
      <c r="DL14" s="14"/>
      <c r="DM14" s="21"/>
      <c r="DN14" s="14"/>
      <c r="DO14" s="21"/>
      <c r="DP14" s="14"/>
      <c r="DQ14" s="17">
        <v>0.45833333333333315</v>
      </c>
      <c r="DR14" s="17">
        <v>0.47916666666666646</v>
      </c>
      <c r="DS14" s="14"/>
      <c r="DT14" s="14"/>
      <c r="DU14" s="14"/>
      <c r="DV14" s="21"/>
      <c r="DW14" s="14"/>
      <c r="DX14" s="14"/>
      <c r="DY14" s="17">
        <v>0.45833333333333315</v>
      </c>
      <c r="DZ14" s="17">
        <v>0.47916666666666646</v>
      </c>
      <c r="EA14" s="14"/>
      <c r="EB14" s="14"/>
      <c r="EC14" s="77"/>
      <c r="ED14" s="21"/>
      <c r="EE14" s="14"/>
      <c r="EF14" s="14"/>
      <c r="EG14" s="17">
        <v>0.45833333333333315</v>
      </c>
      <c r="EH14" s="17">
        <v>0.47916666666666646</v>
      </c>
      <c r="EI14" s="14"/>
      <c r="EJ14" s="14"/>
      <c r="EK14" s="14"/>
      <c r="EL14" s="21"/>
      <c r="EM14" s="21"/>
      <c r="EN14" s="14"/>
      <c r="EO14" s="17">
        <v>0.45833333333333315</v>
      </c>
      <c r="EP14" s="17">
        <v>0.47916666666666646</v>
      </c>
      <c r="EQ14" s="60"/>
      <c r="ER14" s="14"/>
      <c r="ES14" s="14"/>
      <c r="ET14" s="21"/>
      <c r="EU14" s="14"/>
      <c r="EV14" s="14"/>
      <c r="EW14" s="17">
        <v>0.45833333333333315</v>
      </c>
      <c r="EX14" s="17">
        <v>0.47916666666666646</v>
      </c>
      <c r="EY14" s="14"/>
      <c r="EZ14" s="14"/>
      <c r="FA14" s="14"/>
      <c r="FB14" s="14"/>
      <c r="FC14" s="14"/>
      <c r="FD14" s="14"/>
      <c r="FE14" s="17">
        <v>0.45833333333333315</v>
      </c>
      <c r="FF14" s="17">
        <v>0.47916666666666646</v>
      </c>
      <c r="FG14" s="14"/>
      <c r="FH14" s="14"/>
      <c r="FI14" s="21"/>
      <c r="FJ14" s="14"/>
      <c r="FK14" s="21"/>
      <c r="FL14" s="14"/>
      <c r="FM14" s="17">
        <v>0.45833333333333315</v>
      </c>
      <c r="FN14" s="17">
        <v>0.47916666666666646</v>
      </c>
      <c r="FO14" s="14"/>
      <c r="FP14" s="14"/>
      <c r="FQ14" s="55"/>
      <c r="FR14" s="14"/>
      <c r="FS14" s="14"/>
      <c r="FT14" s="14"/>
      <c r="FU14" s="17">
        <v>0.45833333333333315</v>
      </c>
      <c r="FV14" s="17">
        <v>0.47916666666666646</v>
      </c>
      <c r="FW14" s="14"/>
      <c r="FX14" s="14"/>
      <c r="FY14" s="21"/>
      <c r="FZ14" s="14"/>
      <c r="GA14" s="14"/>
      <c r="GB14" s="14"/>
      <c r="GC14" s="17">
        <v>0.45833333333333315</v>
      </c>
      <c r="GD14" s="17">
        <v>0.47916666666666646</v>
      </c>
      <c r="GE14" s="14"/>
      <c r="GF14" s="14"/>
      <c r="GG14" s="14"/>
      <c r="GH14" s="21"/>
      <c r="GJ14" s="14"/>
      <c r="GK14" s="17">
        <v>0.45833333333333315</v>
      </c>
      <c r="GL14" s="17">
        <v>0.47916666666666646</v>
      </c>
      <c r="GM14" s="14"/>
      <c r="GN14" s="14"/>
      <c r="GO14" s="45"/>
      <c r="GP14" s="21"/>
      <c r="GQ14" s="14"/>
      <c r="GR14" s="14"/>
      <c r="GS14" s="17">
        <v>0.45833333333333315</v>
      </c>
      <c r="GT14" s="17">
        <v>0.47916666666666646</v>
      </c>
      <c r="GU14" s="60"/>
      <c r="GV14" s="14"/>
      <c r="GW14" s="45"/>
      <c r="GX14" s="14"/>
      <c r="GY14" s="14"/>
      <c r="GZ14" s="14"/>
      <c r="HA14" s="17">
        <v>0.45833333333333315</v>
      </c>
      <c r="HB14" s="17">
        <v>0.47916666666666646</v>
      </c>
      <c r="HC14" s="14"/>
      <c r="HD14" s="14"/>
      <c r="HE14" s="14"/>
      <c r="HF14" s="14"/>
      <c r="HG14" s="14"/>
      <c r="HH14" s="14"/>
      <c r="HI14" s="17">
        <v>0.45833333333333315</v>
      </c>
      <c r="HJ14" s="17">
        <v>0.47916666666666646</v>
      </c>
      <c r="HK14" s="14"/>
      <c r="HL14" s="14"/>
      <c r="HM14" s="55"/>
      <c r="HN14" s="14"/>
      <c r="HO14" s="21"/>
      <c r="HP14" s="14"/>
      <c r="HQ14" s="17">
        <v>0.45833333333333315</v>
      </c>
      <c r="HR14" s="17">
        <v>0.47916666666666646</v>
      </c>
      <c r="HS14" s="14"/>
      <c r="HT14" s="14"/>
      <c r="HU14" s="14"/>
      <c r="HV14" s="14"/>
      <c r="HW14" s="14"/>
      <c r="HX14" s="14"/>
      <c r="HY14" s="17">
        <v>0.45833333333333315</v>
      </c>
      <c r="HZ14" s="17">
        <v>0.47916666666666646</v>
      </c>
      <c r="IA14" s="14"/>
      <c r="IB14" s="14"/>
      <c r="IC14" s="21"/>
      <c r="ID14" s="14"/>
      <c r="IE14" s="14"/>
      <c r="IF14" s="14"/>
      <c r="IG14" s="20"/>
    </row>
    <row r="15" ht="15.75" customHeight="1">
      <c r="A15" s="17">
        <v>0.47916666666666646</v>
      </c>
      <c r="B15" s="17">
        <v>0.4999999999999998</v>
      </c>
      <c r="C15" s="14"/>
      <c r="D15" s="14"/>
      <c r="E15" s="14"/>
      <c r="F15" s="14"/>
      <c r="G15" s="14"/>
      <c r="H15" s="14"/>
      <c r="I15" s="17">
        <v>0.47916666666666646</v>
      </c>
      <c r="J15" s="17">
        <v>0.4999999999999998</v>
      </c>
      <c r="K15" s="14"/>
      <c r="L15" s="14"/>
      <c r="M15" s="82"/>
      <c r="N15" s="14"/>
      <c r="O15" s="14"/>
      <c r="P15" s="14"/>
      <c r="Q15" s="17">
        <v>0.47916666666666646</v>
      </c>
      <c r="R15" s="17">
        <v>0.4999999999999998</v>
      </c>
      <c r="S15" s="14"/>
      <c r="T15" s="14"/>
      <c r="U15" s="14"/>
      <c r="V15" s="14"/>
      <c r="W15" s="14"/>
      <c r="X15" s="14"/>
      <c r="Y15" s="17">
        <v>0.47916666666666646</v>
      </c>
      <c r="Z15" s="17">
        <v>0.4999999999999998</v>
      </c>
      <c r="AA15" s="14"/>
      <c r="AB15" s="14"/>
      <c r="AC15" s="14"/>
      <c r="AD15" s="14"/>
      <c r="AE15" s="14"/>
      <c r="AF15" s="14"/>
      <c r="AG15" s="17">
        <v>0.47916666666666646</v>
      </c>
      <c r="AH15" s="17">
        <v>0.4999999999999998</v>
      </c>
      <c r="AI15" s="60"/>
      <c r="AJ15" s="14"/>
      <c r="AK15" s="14"/>
      <c r="AL15" s="14"/>
      <c r="AM15" s="14"/>
      <c r="AN15" s="14"/>
      <c r="AO15" s="17">
        <v>0.47916666666666646</v>
      </c>
      <c r="AP15" s="17">
        <v>0.4999999999999998</v>
      </c>
      <c r="AQ15" s="14"/>
      <c r="AR15" s="14"/>
      <c r="AS15" s="14"/>
      <c r="AT15" s="14"/>
      <c r="AU15" s="14"/>
      <c r="AV15" s="14"/>
      <c r="AW15" s="17">
        <v>0.47916666666666646</v>
      </c>
      <c r="AX15" s="17">
        <v>0.4999999999999998</v>
      </c>
      <c r="AY15" s="14"/>
      <c r="AZ15" s="14"/>
      <c r="BA15" s="14"/>
      <c r="BB15" s="14"/>
      <c r="BC15" s="21"/>
      <c r="BD15" s="14"/>
      <c r="BE15" s="17">
        <v>0.47916666666666646</v>
      </c>
      <c r="BF15" s="17">
        <v>0.4999999999999998</v>
      </c>
      <c r="BG15" s="14"/>
      <c r="BH15" s="14"/>
      <c r="BI15" s="14"/>
      <c r="BJ15" s="14"/>
      <c r="BK15" s="14"/>
      <c r="BL15" s="14"/>
      <c r="BM15" s="17">
        <v>0.47916666666666646</v>
      </c>
      <c r="BN15" s="17">
        <v>0.4999999999999998</v>
      </c>
      <c r="BO15" s="14"/>
      <c r="BP15" s="14"/>
      <c r="BQ15" s="14"/>
      <c r="BR15" s="14"/>
      <c r="BS15" s="14"/>
      <c r="BT15" s="14"/>
      <c r="BU15" s="17">
        <v>0.47916666666666646</v>
      </c>
      <c r="BV15" s="17">
        <v>0.4999999999999998</v>
      </c>
      <c r="BW15" s="14"/>
      <c r="BX15" s="14"/>
      <c r="BY15" s="21"/>
      <c r="BZ15" s="21"/>
      <c r="CA15" s="14"/>
      <c r="CB15" s="14"/>
      <c r="CC15" s="17">
        <v>0.47916666666666646</v>
      </c>
      <c r="CD15" s="17">
        <v>0.4999999999999998</v>
      </c>
      <c r="CE15" s="14"/>
      <c r="CF15" s="14"/>
      <c r="CG15" s="14"/>
      <c r="CH15" s="14"/>
      <c r="CI15" s="14"/>
      <c r="CJ15" s="14"/>
      <c r="CK15" s="17">
        <v>0.47916666666666646</v>
      </c>
      <c r="CL15" s="17">
        <v>0.4999999999999998</v>
      </c>
      <c r="CM15" s="60"/>
      <c r="CN15" s="14"/>
      <c r="CO15" s="14"/>
      <c r="CP15" s="39"/>
      <c r="CQ15" s="14"/>
      <c r="CR15" s="14"/>
      <c r="CS15" s="17">
        <v>0.47916666666666646</v>
      </c>
      <c r="CT15" s="17">
        <v>0.4999999999999998</v>
      </c>
      <c r="CU15" s="14"/>
      <c r="CV15" s="14"/>
      <c r="CW15" s="14"/>
      <c r="CX15" s="55"/>
      <c r="CY15" s="14"/>
      <c r="CZ15" s="14"/>
      <c r="DA15" s="17">
        <v>0.47916666666666646</v>
      </c>
      <c r="DB15" s="17">
        <v>0.4999999999999998</v>
      </c>
      <c r="DC15" s="14"/>
      <c r="DD15" s="14"/>
      <c r="DE15" s="14"/>
      <c r="DF15" s="14"/>
      <c r="DG15" s="21"/>
      <c r="DH15" s="14"/>
      <c r="DI15" s="17">
        <v>0.47916666666666646</v>
      </c>
      <c r="DJ15" s="17">
        <v>0.4999999999999998</v>
      </c>
      <c r="DK15" s="14"/>
      <c r="DL15" s="14"/>
      <c r="DM15" s="21"/>
      <c r="DN15" s="14"/>
      <c r="DO15" s="21"/>
      <c r="DP15" s="14"/>
      <c r="DQ15" s="17">
        <v>0.47916666666666646</v>
      </c>
      <c r="DR15" s="17">
        <v>0.4999999999999998</v>
      </c>
      <c r="DS15" s="14"/>
      <c r="DT15" s="14"/>
      <c r="DU15" s="14"/>
      <c r="DV15" s="21"/>
      <c r="DW15" s="14"/>
      <c r="DX15" s="14"/>
      <c r="DY15" s="17">
        <v>0.47916666666666646</v>
      </c>
      <c r="DZ15" s="17">
        <v>0.4999999999999998</v>
      </c>
      <c r="EA15" s="14"/>
      <c r="EB15" s="14"/>
      <c r="EC15" s="77"/>
      <c r="ED15" s="21"/>
      <c r="EE15" s="14"/>
      <c r="EF15" s="14"/>
      <c r="EG15" s="17">
        <v>0.47916666666666646</v>
      </c>
      <c r="EH15" s="17">
        <v>0.4999999999999998</v>
      </c>
      <c r="EI15" s="14"/>
      <c r="EJ15" s="14"/>
      <c r="EK15" s="14"/>
      <c r="EL15" s="21"/>
      <c r="EM15" s="21"/>
      <c r="EN15" s="14"/>
      <c r="EO15" s="17">
        <v>0.47916666666666646</v>
      </c>
      <c r="EP15" s="17">
        <v>0.4999999999999998</v>
      </c>
      <c r="EQ15" s="60"/>
      <c r="ER15" s="14"/>
      <c r="ES15" s="14"/>
      <c r="ET15" s="21"/>
      <c r="EU15" s="14"/>
      <c r="EV15" s="14"/>
      <c r="EW15" s="17">
        <v>0.47916666666666646</v>
      </c>
      <c r="EX15" s="17">
        <v>0.4999999999999998</v>
      </c>
      <c r="EY15" s="14"/>
      <c r="EZ15" s="14"/>
      <c r="FA15" s="14"/>
      <c r="FB15" s="14"/>
      <c r="FC15" s="14"/>
      <c r="FD15" s="14"/>
      <c r="FE15" s="17">
        <v>0.47916666666666646</v>
      </c>
      <c r="FF15" s="17">
        <v>0.4999999999999998</v>
      </c>
      <c r="FG15" s="14"/>
      <c r="FH15" s="14"/>
      <c r="FI15" s="21"/>
      <c r="FJ15" s="14"/>
      <c r="FK15" s="21"/>
      <c r="FL15" s="14"/>
      <c r="FM15" s="17">
        <v>0.47916666666666646</v>
      </c>
      <c r="FN15" s="17">
        <v>0.4999999999999998</v>
      </c>
      <c r="FO15" s="14"/>
      <c r="FP15" s="14"/>
      <c r="FQ15" s="55"/>
      <c r="FR15" s="14"/>
      <c r="FS15" s="14"/>
      <c r="FT15" s="14"/>
      <c r="FU15" s="17">
        <v>0.47916666666666646</v>
      </c>
      <c r="FV15" s="17">
        <v>0.4999999999999998</v>
      </c>
      <c r="FW15" s="14"/>
      <c r="FX15" s="14"/>
      <c r="FY15" s="21"/>
      <c r="FZ15" s="14"/>
      <c r="GA15" s="14"/>
      <c r="GB15" s="14"/>
      <c r="GC15" s="17">
        <v>0.47916666666666646</v>
      </c>
      <c r="GD15" s="17">
        <v>0.4999999999999998</v>
      </c>
      <c r="GE15" s="14"/>
      <c r="GF15" s="14"/>
      <c r="GG15" s="14"/>
      <c r="GH15" s="21"/>
      <c r="GJ15" s="14"/>
      <c r="GK15" s="17">
        <v>0.47916666666666646</v>
      </c>
      <c r="GL15" s="17">
        <v>0.4999999999999998</v>
      </c>
      <c r="GM15" s="14"/>
      <c r="GN15" s="14"/>
      <c r="GO15" s="45"/>
      <c r="GP15" s="21"/>
      <c r="GQ15" s="14"/>
      <c r="GR15" s="14"/>
      <c r="GS15" s="17">
        <v>0.47916666666666646</v>
      </c>
      <c r="GT15" s="17">
        <v>0.4999999999999998</v>
      </c>
      <c r="GU15" s="60"/>
      <c r="GV15" s="14"/>
      <c r="GW15" s="45"/>
      <c r="GX15" s="14"/>
      <c r="GY15" s="14"/>
      <c r="GZ15" s="14"/>
      <c r="HA15" s="17">
        <v>0.47916666666666646</v>
      </c>
      <c r="HB15" s="17">
        <v>0.4999999999999998</v>
      </c>
      <c r="HC15" s="14"/>
      <c r="HD15" s="14"/>
      <c r="HE15" s="14"/>
      <c r="HF15" s="14"/>
      <c r="HG15" s="14"/>
      <c r="HH15" s="14"/>
      <c r="HI15" s="17">
        <v>0.47916666666666646</v>
      </c>
      <c r="HJ15" s="17">
        <v>0.4999999999999998</v>
      </c>
      <c r="HK15" s="14"/>
      <c r="HL15" s="14"/>
      <c r="HM15" s="55"/>
      <c r="HN15" s="14"/>
      <c r="HO15" s="21"/>
      <c r="HP15" s="14"/>
      <c r="HQ15" s="17">
        <v>0.47916666666666646</v>
      </c>
      <c r="HR15" s="17">
        <v>0.4999999999999998</v>
      </c>
      <c r="HS15" s="14"/>
      <c r="HT15" s="14"/>
      <c r="HU15" s="14"/>
      <c r="HV15" s="14"/>
      <c r="HW15" s="14"/>
      <c r="HX15" s="14"/>
      <c r="HY15" s="17">
        <v>0.47916666666666646</v>
      </c>
      <c r="HZ15" s="17">
        <v>0.4999999999999998</v>
      </c>
      <c r="IA15" s="14"/>
      <c r="IB15" s="14"/>
      <c r="IC15" s="21"/>
      <c r="ID15" s="14"/>
      <c r="IE15" s="90"/>
      <c r="IF15" s="14"/>
      <c r="IG15" s="20"/>
    </row>
    <row r="16" ht="15.75" customHeight="1">
      <c r="A16" s="17">
        <v>0.4999999999999998</v>
      </c>
      <c r="B16" s="17">
        <v>0.5208333333333331</v>
      </c>
      <c r="C16" s="14"/>
      <c r="D16" s="14"/>
      <c r="E16" s="14"/>
      <c r="F16" s="14"/>
      <c r="G16" s="14"/>
      <c r="H16" s="14"/>
      <c r="I16" s="17">
        <v>0.4999999999999998</v>
      </c>
      <c r="J16" s="17">
        <v>0.5208333333333331</v>
      </c>
      <c r="K16" s="14"/>
      <c r="L16" s="14"/>
      <c r="M16" s="82"/>
      <c r="N16" s="14"/>
      <c r="O16" s="14"/>
      <c r="P16" s="14"/>
      <c r="Q16" s="17">
        <v>0.4999999999999998</v>
      </c>
      <c r="R16" s="17">
        <v>0.5208333333333331</v>
      </c>
      <c r="S16" s="14"/>
      <c r="T16" s="14"/>
      <c r="U16" s="14"/>
      <c r="V16" s="14"/>
      <c r="W16" s="14"/>
      <c r="X16" s="14"/>
      <c r="Y16" s="17">
        <v>0.4999999999999998</v>
      </c>
      <c r="Z16" s="17">
        <v>0.5208333333333331</v>
      </c>
      <c r="AA16" s="14"/>
      <c r="AB16" s="14"/>
      <c r="AC16" s="14"/>
      <c r="AD16" s="14"/>
      <c r="AE16" s="14"/>
      <c r="AF16" s="14"/>
      <c r="AG16" s="17">
        <v>0.4999999999999998</v>
      </c>
      <c r="AH16" s="17">
        <v>0.5208333333333331</v>
      </c>
      <c r="AI16" s="60"/>
      <c r="AJ16" s="14"/>
      <c r="AK16" s="14"/>
      <c r="AL16" s="14"/>
      <c r="AM16" s="14"/>
      <c r="AN16" s="14"/>
      <c r="AO16" s="17">
        <v>0.4999999999999998</v>
      </c>
      <c r="AP16" s="17">
        <v>0.5208333333333331</v>
      </c>
      <c r="AQ16" s="14"/>
      <c r="AR16" s="14"/>
      <c r="AS16" s="14"/>
      <c r="AT16" s="14"/>
      <c r="AU16" s="14"/>
      <c r="AV16" s="14"/>
      <c r="AW16" s="17">
        <v>0.4999999999999998</v>
      </c>
      <c r="AX16" s="17">
        <v>0.5208333333333331</v>
      </c>
      <c r="AY16" s="14"/>
      <c r="AZ16" s="14"/>
      <c r="BA16" s="14"/>
      <c r="BB16" s="14"/>
      <c r="BC16" s="21"/>
      <c r="BD16" s="14"/>
      <c r="BE16" s="17">
        <v>0.4999999999999998</v>
      </c>
      <c r="BF16" s="17">
        <v>0.5208333333333331</v>
      </c>
      <c r="BG16" s="14"/>
      <c r="BH16" s="14"/>
      <c r="BI16" s="14"/>
      <c r="BJ16" s="14"/>
      <c r="BK16" s="14"/>
      <c r="BL16" s="14"/>
      <c r="BM16" s="17">
        <v>0.4999999999999998</v>
      </c>
      <c r="BN16" s="17">
        <v>0.5208333333333331</v>
      </c>
      <c r="BO16" s="14"/>
      <c r="BP16" s="14"/>
      <c r="BQ16" s="14"/>
      <c r="BR16" s="14"/>
      <c r="BS16" s="14"/>
      <c r="BT16" s="14"/>
      <c r="BU16" s="17">
        <v>0.4999999999999998</v>
      </c>
      <c r="BV16" s="17">
        <v>0.5208333333333331</v>
      </c>
      <c r="BW16" s="14"/>
      <c r="BX16" s="14"/>
      <c r="BY16" s="21"/>
      <c r="BZ16" s="21"/>
      <c r="CA16" s="14"/>
      <c r="CB16" s="14"/>
      <c r="CC16" s="17">
        <v>0.4999999999999998</v>
      </c>
      <c r="CD16" s="17">
        <v>0.5208333333333331</v>
      </c>
      <c r="CE16" s="14"/>
      <c r="CF16" s="14"/>
      <c r="CG16" s="14"/>
      <c r="CH16" s="14"/>
      <c r="CI16" s="14"/>
      <c r="CJ16" s="14"/>
      <c r="CK16" s="17">
        <v>0.4999999999999998</v>
      </c>
      <c r="CL16" s="17">
        <v>0.5208333333333331</v>
      </c>
      <c r="CM16" s="60"/>
      <c r="CN16" s="14"/>
      <c r="CO16" s="14"/>
      <c r="CP16" s="39"/>
      <c r="CQ16" s="14"/>
      <c r="CR16" s="14"/>
      <c r="CS16" s="17">
        <v>0.4999999999999998</v>
      </c>
      <c r="CT16" s="17">
        <v>0.5208333333333331</v>
      </c>
      <c r="CU16" s="14"/>
      <c r="CV16" s="14"/>
      <c r="CW16" s="14"/>
      <c r="CX16" s="55"/>
      <c r="CY16" s="14"/>
      <c r="CZ16" s="14"/>
      <c r="DA16" s="17">
        <v>0.4999999999999998</v>
      </c>
      <c r="DB16" s="17">
        <v>0.5208333333333331</v>
      </c>
      <c r="DC16" s="14"/>
      <c r="DD16" s="14"/>
      <c r="DE16" s="14"/>
      <c r="DF16" s="14"/>
      <c r="DG16" s="21"/>
      <c r="DH16" s="14"/>
      <c r="DI16" s="17">
        <v>0.4999999999999998</v>
      </c>
      <c r="DJ16" s="17">
        <v>0.5208333333333331</v>
      </c>
      <c r="DK16" s="14"/>
      <c r="DL16" s="14"/>
      <c r="DM16" s="21"/>
      <c r="DN16" s="14"/>
      <c r="DO16" s="21"/>
      <c r="DP16" s="14"/>
      <c r="DQ16" s="17">
        <v>0.4999999999999998</v>
      </c>
      <c r="DR16" s="17">
        <v>0.5208333333333331</v>
      </c>
      <c r="DS16" s="14"/>
      <c r="DT16" s="14"/>
      <c r="DU16" s="14"/>
      <c r="DV16" s="21"/>
      <c r="DW16" s="14"/>
      <c r="DX16" s="14"/>
      <c r="DY16" s="17">
        <v>0.4999999999999998</v>
      </c>
      <c r="DZ16" s="17">
        <v>0.5208333333333331</v>
      </c>
      <c r="EA16" s="14"/>
      <c r="EB16" s="14"/>
      <c r="EC16" s="77"/>
      <c r="ED16" s="21"/>
      <c r="EE16" s="14"/>
      <c r="EF16" s="14"/>
      <c r="EG16" s="17">
        <v>0.4999999999999998</v>
      </c>
      <c r="EH16" s="17">
        <v>0.5208333333333331</v>
      </c>
      <c r="EI16" s="14"/>
      <c r="EJ16" s="14"/>
      <c r="EK16" s="14"/>
      <c r="EL16" s="21"/>
      <c r="EM16" s="21"/>
      <c r="EN16" s="14"/>
      <c r="EO16" s="17">
        <v>0.4999999999999998</v>
      </c>
      <c r="EP16" s="17">
        <v>0.5208333333333331</v>
      </c>
      <c r="EQ16" s="60"/>
      <c r="ER16" s="14"/>
      <c r="ES16" s="14"/>
      <c r="ET16" s="21"/>
      <c r="EU16" s="14"/>
      <c r="EV16" s="14"/>
      <c r="EW16" s="17">
        <v>0.4999999999999998</v>
      </c>
      <c r="EX16" s="17">
        <v>0.5208333333333331</v>
      </c>
      <c r="EY16" s="14"/>
      <c r="EZ16" s="14"/>
      <c r="FA16" s="14"/>
      <c r="FB16" s="14"/>
      <c r="FC16" s="14"/>
      <c r="FD16" s="14"/>
      <c r="FE16" s="17">
        <v>0.4999999999999998</v>
      </c>
      <c r="FF16" s="17">
        <v>0.5208333333333331</v>
      </c>
      <c r="FG16" s="14"/>
      <c r="FH16" s="14"/>
      <c r="FI16" s="21"/>
      <c r="FJ16" s="14"/>
      <c r="FK16" s="21"/>
      <c r="FL16" s="14"/>
      <c r="FM16" s="17">
        <v>0.4999999999999998</v>
      </c>
      <c r="FN16" s="17">
        <v>0.5208333333333331</v>
      </c>
      <c r="FO16" s="14"/>
      <c r="FP16" s="14"/>
      <c r="FQ16" s="14"/>
      <c r="FR16" s="14"/>
      <c r="FS16" s="14"/>
      <c r="FT16" s="14"/>
      <c r="FU16" s="17">
        <v>0.4999999999999998</v>
      </c>
      <c r="FV16" s="17">
        <v>0.5208333333333331</v>
      </c>
      <c r="FW16" s="91"/>
      <c r="FX16" s="14"/>
      <c r="FY16" s="11"/>
      <c r="FZ16" s="14"/>
      <c r="GA16" s="14"/>
      <c r="GB16" s="14"/>
      <c r="GC16" s="17">
        <v>0.4999999999999998</v>
      </c>
      <c r="GD16" s="17">
        <v>0.5208333333333331</v>
      </c>
      <c r="GE16" s="14"/>
      <c r="GF16" s="14"/>
      <c r="GG16" s="14"/>
      <c r="GH16" s="21"/>
      <c r="GJ16" s="14"/>
      <c r="GK16" s="17">
        <v>0.4999999999999998</v>
      </c>
      <c r="GL16" s="17">
        <v>0.5208333333333331</v>
      </c>
      <c r="GM16" s="14"/>
      <c r="GN16" s="14"/>
      <c r="GO16" s="45"/>
      <c r="GP16" s="21"/>
      <c r="GQ16" s="14"/>
      <c r="GR16" s="14"/>
      <c r="GS16" s="17">
        <v>0.4999999999999998</v>
      </c>
      <c r="GT16" s="17">
        <v>0.5208333333333331</v>
      </c>
      <c r="GU16" s="60"/>
      <c r="GV16" s="14"/>
      <c r="GW16" s="45"/>
      <c r="GX16" s="14"/>
      <c r="GY16" s="14"/>
      <c r="GZ16" s="14"/>
      <c r="HA16" s="17">
        <v>0.4999999999999998</v>
      </c>
      <c r="HB16" s="17">
        <v>0.5208333333333331</v>
      </c>
      <c r="HC16" s="14"/>
      <c r="HD16" s="14"/>
      <c r="HE16" s="14"/>
      <c r="HF16" s="14"/>
      <c r="HG16" s="14"/>
      <c r="HH16" s="14"/>
      <c r="HI16" s="17">
        <v>0.4999999999999998</v>
      </c>
      <c r="HJ16" s="17">
        <v>0.5208333333333331</v>
      </c>
      <c r="HK16" s="14"/>
      <c r="HL16" s="14"/>
      <c r="HM16" s="14"/>
      <c r="HN16" s="14"/>
      <c r="HO16" s="21"/>
      <c r="HP16" s="14"/>
      <c r="HQ16" s="17">
        <v>0.4999999999999998</v>
      </c>
      <c r="HR16" s="17">
        <v>0.5208333333333331</v>
      </c>
      <c r="HS16" s="14"/>
      <c r="HT16" s="14"/>
      <c r="HU16" s="14"/>
      <c r="HV16" s="14"/>
      <c r="HW16" s="14"/>
      <c r="HX16" s="14"/>
      <c r="HY16" s="17">
        <v>0.4999999999999998</v>
      </c>
      <c r="HZ16" s="17">
        <v>0.5208333333333331</v>
      </c>
      <c r="IA16" s="14"/>
      <c r="IB16" s="14"/>
      <c r="IC16" s="21"/>
      <c r="ID16" s="14"/>
      <c r="IE16" s="14"/>
      <c r="IF16" s="14"/>
      <c r="IG16" s="20"/>
    </row>
    <row r="17" ht="15.75" customHeight="1">
      <c r="A17" s="17">
        <v>0.5208333333333331</v>
      </c>
      <c r="B17" s="17">
        <v>0.5416666666666665</v>
      </c>
      <c r="C17" s="27" t="s">
        <v>21</v>
      </c>
      <c r="D17" s="14"/>
      <c r="E17" s="14"/>
      <c r="F17" s="14"/>
      <c r="G17" s="14"/>
      <c r="H17" s="14"/>
      <c r="I17" s="17">
        <v>0.5208333333333331</v>
      </c>
      <c r="J17" s="17">
        <v>0.5416666666666665</v>
      </c>
      <c r="K17" s="27" t="s">
        <v>21</v>
      </c>
      <c r="L17" s="14"/>
      <c r="M17" s="82"/>
      <c r="N17" s="14"/>
      <c r="O17" s="14"/>
      <c r="P17" s="14"/>
      <c r="Q17" s="17">
        <v>0.5208333333333331</v>
      </c>
      <c r="R17" s="17">
        <v>0.5416666666666665</v>
      </c>
      <c r="S17" s="27" t="s">
        <v>21</v>
      </c>
      <c r="T17" s="14"/>
      <c r="U17" s="14"/>
      <c r="V17" s="14"/>
      <c r="W17" s="14"/>
      <c r="X17" s="14"/>
      <c r="Y17" s="17">
        <v>0.5208333333333331</v>
      </c>
      <c r="Z17" s="17">
        <v>0.5416666666666665</v>
      </c>
      <c r="AA17" s="27" t="s">
        <v>21</v>
      </c>
      <c r="AB17" s="14"/>
      <c r="AC17" s="14"/>
      <c r="AD17" s="14"/>
      <c r="AE17" s="14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14"/>
      <c r="AL17" s="14"/>
      <c r="AM17" s="14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14"/>
      <c r="AT17" s="14"/>
      <c r="AU17" s="14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14"/>
      <c r="BB17" s="14"/>
      <c r="BC17" s="21"/>
      <c r="BD17" s="14"/>
      <c r="BE17" s="17">
        <v>0.5208333333333331</v>
      </c>
      <c r="BF17" s="17">
        <v>0.5416666666666665</v>
      </c>
      <c r="BG17" s="27" t="s">
        <v>21</v>
      </c>
      <c r="BH17" s="14"/>
      <c r="BI17" s="14"/>
      <c r="BJ17" s="14"/>
      <c r="BK17" s="14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4"/>
      <c r="BR17" s="14"/>
      <c r="BS17" s="14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21"/>
      <c r="BZ17" s="21"/>
      <c r="CA17" s="14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14"/>
      <c r="CH17" s="14"/>
      <c r="CI17" s="14"/>
      <c r="CJ17" s="14"/>
      <c r="CK17" s="17">
        <v>0.5208333333333331</v>
      </c>
      <c r="CL17" s="17">
        <v>0.5416666666666665</v>
      </c>
      <c r="CM17" s="27" t="s">
        <v>21</v>
      </c>
      <c r="CN17" s="14"/>
      <c r="CO17" s="14"/>
      <c r="CP17" s="39"/>
      <c r="CQ17" s="14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4"/>
      <c r="CX17" s="55"/>
      <c r="CY17" s="14"/>
      <c r="CZ17" s="14"/>
      <c r="DA17" s="17">
        <v>0.5208333333333331</v>
      </c>
      <c r="DB17" s="17">
        <v>0.5416666666666665</v>
      </c>
      <c r="DC17" s="27" t="s">
        <v>21</v>
      </c>
      <c r="DD17" s="14"/>
      <c r="DE17" s="14"/>
      <c r="DF17" s="14"/>
      <c r="DG17" s="21"/>
      <c r="DH17" s="14"/>
      <c r="DI17" s="17">
        <v>0.5208333333333331</v>
      </c>
      <c r="DJ17" s="17">
        <v>0.5416666666666665</v>
      </c>
      <c r="DK17" s="27" t="s">
        <v>21</v>
      </c>
      <c r="DL17" s="14"/>
      <c r="DM17" s="21"/>
      <c r="DN17" s="14"/>
      <c r="DO17" s="21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14"/>
      <c r="DV17" s="21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77"/>
      <c r="ED17" s="21"/>
      <c r="EE17" s="14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14"/>
      <c r="EL17" s="21"/>
      <c r="EM17" s="21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14"/>
      <c r="ET17" s="21"/>
      <c r="EU17" s="14"/>
      <c r="EV17" s="14"/>
      <c r="EW17" s="17">
        <v>0.5208333333333331</v>
      </c>
      <c r="EX17" s="17">
        <v>0.5416666666666665</v>
      </c>
      <c r="EY17" s="27" t="s">
        <v>21</v>
      </c>
      <c r="EZ17" s="14"/>
      <c r="FA17" s="14"/>
      <c r="FB17" s="14"/>
      <c r="FC17" s="14"/>
      <c r="FD17" s="14"/>
      <c r="FE17" s="17">
        <v>0.5208333333333331</v>
      </c>
      <c r="FF17" s="17">
        <v>0.5416666666666665</v>
      </c>
      <c r="FG17" s="27" t="s">
        <v>21</v>
      </c>
      <c r="FH17" s="14"/>
      <c r="FI17" s="11"/>
      <c r="FJ17" s="14"/>
      <c r="FK17" s="21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14"/>
      <c r="FR17" s="14"/>
      <c r="FS17" s="14"/>
      <c r="FT17" s="14"/>
      <c r="FU17" s="17">
        <v>0.5208333333333331</v>
      </c>
      <c r="FV17" s="17">
        <v>0.5416666666666665</v>
      </c>
      <c r="FW17" s="27" t="s">
        <v>21</v>
      </c>
      <c r="FX17" s="14"/>
      <c r="FY17" s="14"/>
      <c r="FZ17" s="14"/>
      <c r="GA17" s="14"/>
      <c r="GB17" s="14"/>
      <c r="GC17" s="17">
        <v>0.5208333333333331</v>
      </c>
      <c r="GD17" s="17">
        <v>0.5416666666666665</v>
      </c>
      <c r="GE17" s="14"/>
      <c r="GF17" s="14"/>
      <c r="GG17" s="14"/>
      <c r="GH17" s="21"/>
      <c r="GJ17" s="14"/>
      <c r="GK17" s="17">
        <v>0.5208333333333331</v>
      </c>
      <c r="GL17" s="17">
        <v>0.5416666666666665</v>
      </c>
      <c r="GM17" s="14"/>
      <c r="GN17" s="14"/>
      <c r="GO17" s="45"/>
      <c r="GP17" s="21"/>
      <c r="GQ17" s="14"/>
      <c r="GR17" s="14"/>
      <c r="GS17" s="17">
        <v>0.5208333333333331</v>
      </c>
      <c r="GT17" s="17">
        <v>0.5416666666666665</v>
      </c>
      <c r="GU17" s="27" t="s">
        <v>21</v>
      </c>
      <c r="GV17" s="14"/>
      <c r="GW17" s="45"/>
      <c r="GX17" s="14"/>
      <c r="GY17" s="14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14"/>
      <c r="HF17" s="14"/>
      <c r="HG17" s="14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14"/>
      <c r="HN17" s="14"/>
      <c r="HO17" s="21"/>
      <c r="HP17" s="14"/>
      <c r="HQ17" s="17">
        <v>0.5208333333333331</v>
      </c>
      <c r="HR17" s="17">
        <v>0.5416666666666665</v>
      </c>
      <c r="HS17" s="27" t="s">
        <v>21</v>
      </c>
      <c r="HT17" s="14"/>
      <c r="HU17" s="14"/>
      <c r="HV17" s="14"/>
      <c r="HW17" s="14"/>
      <c r="HX17" s="14"/>
      <c r="HY17" s="17">
        <v>0.5208333333333331</v>
      </c>
      <c r="HZ17" s="17">
        <v>0.5416666666666665</v>
      </c>
      <c r="IA17" s="27" t="s">
        <v>21</v>
      </c>
      <c r="IB17" s="14"/>
      <c r="IC17" s="21"/>
      <c r="ID17" s="14"/>
      <c r="IE17" s="14"/>
      <c r="IF17" s="14"/>
      <c r="IG17" s="20"/>
    </row>
    <row r="18" ht="15.75" customHeight="1">
      <c r="A18" s="17">
        <v>0.5416666666666665</v>
      </c>
      <c r="B18" s="17">
        <v>0.5624999999999999</v>
      </c>
      <c r="C18" s="14"/>
      <c r="D18" s="14"/>
      <c r="E18" s="14"/>
      <c r="F18" s="14"/>
      <c r="G18" s="14"/>
      <c r="H18" s="14"/>
      <c r="I18" s="17">
        <v>0.5416666666666665</v>
      </c>
      <c r="J18" s="17">
        <v>0.5624999999999999</v>
      </c>
      <c r="K18" s="14"/>
      <c r="L18" s="14"/>
      <c r="M18" s="82"/>
      <c r="N18" s="14"/>
      <c r="O18" s="14"/>
      <c r="P18" s="14"/>
      <c r="Q18" s="17">
        <v>0.5416666666666665</v>
      </c>
      <c r="R18" s="17">
        <v>0.5624999999999999</v>
      </c>
      <c r="S18" s="14"/>
      <c r="T18" s="14"/>
      <c r="U18" s="14"/>
      <c r="V18" s="14"/>
      <c r="W18" s="14"/>
      <c r="X18" s="14"/>
      <c r="Y18" s="17">
        <v>0.5416666666666665</v>
      </c>
      <c r="Z18" s="17">
        <v>0.5624999999999999</v>
      </c>
      <c r="AA18" s="14"/>
      <c r="AB18" s="14"/>
      <c r="AC18" s="14"/>
      <c r="AD18" s="14"/>
      <c r="AE18" s="14"/>
      <c r="AF18" s="14"/>
      <c r="AG18" s="17">
        <v>0.5416666666666665</v>
      </c>
      <c r="AH18" s="17">
        <v>0.5624999999999999</v>
      </c>
      <c r="AI18" s="29" t="s">
        <v>22</v>
      </c>
      <c r="AJ18" s="14"/>
      <c r="AK18" s="14"/>
      <c r="AL18" s="14"/>
      <c r="AM18" s="14"/>
      <c r="AN18" s="14"/>
      <c r="AO18" s="17">
        <v>0.5416666666666665</v>
      </c>
      <c r="AP18" s="17">
        <v>0.5624999999999999</v>
      </c>
      <c r="AQ18" s="29" t="s">
        <v>22</v>
      </c>
      <c r="AR18" s="14"/>
      <c r="AS18" s="14"/>
      <c r="AT18" s="14"/>
      <c r="AU18" s="14"/>
      <c r="AV18" s="14"/>
      <c r="AW18" s="17">
        <v>0.5416666666666665</v>
      </c>
      <c r="AX18" s="17">
        <v>0.5624999999999999</v>
      </c>
      <c r="AY18" s="14"/>
      <c r="AZ18" s="14"/>
      <c r="BA18" s="14"/>
      <c r="BB18" s="14"/>
      <c r="BC18" s="21"/>
      <c r="BD18" s="14"/>
      <c r="BE18" s="17">
        <v>0.5416666666666665</v>
      </c>
      <c r="BF18" s="17">
        <v>0.5624999999999999</v>
      </c>
      <c r="BG18" s="14"/>
      <c r="BH18" s="14"/>
      <c r="BI18" s="14"/>
      <c r="BJ18" s="14"/>
      <c r="BK18" s="14"/>
      <c r="BL18" s="14"/>
      <c r="BM18" s="17">
        <v>0.5416666666666665</v>
      </c>
      <c r="BN18" s="17">
        <v>0.5624999999999999</v>
      </c>
      <c r="BO18" s="14"/>
      <c r="BP18" s="14"/>
      <c r="BQ18" s="14"/>
      <c r="BR18" s="14"/>
      <c r="BS18" s="14"/>
      <c r="BT18" s="14"/>
      <c r="BU18" s="17">
        <v>0.5416666666666665</v>
      </c>
      <c r="BV18" s="17">
        <v>0.5624999999999999</v>
      </c>
      <c r="BW18" s="14"/>
      <c r="BX18" s="14"/>
      <c r="BY18" s="21"/>
      <c r="BZ18" s="21"/>
      <c r="CA18" s="14"/>
      <c r="CB18" s="14"/>
      <c r="CC18" s="17">
        <v>0.5416666666666665</v>
      </c>
      <c r="CD18" s="17">
        <v>0.5624999999999999</v>
      </c>
      <c r="CE18" s="14"/>
      <c r="CF18" s="14"/>
      <c r="CG18" s="14"/>
      <c r="CH18" s="14"/>
      <c r="CI18" s="14"/>
      <c r="CJ18" s="14"/>
      <c r="CK18" s="17">
        <v>0.5416666666666665</v>
      </c>
      <c r="CL18" s="17">
        <v>0.5624999999999999</v>
      </c>
      <c r="CM18" s="29" t="s">
        <v>22</v>
      </c>
      <c r="CN18" s="14"/>
      <c r="CO18" s="14"/>
      <c r="CP18" s="39"/>
      <c r="CQ18" s="14"/>
      <c r="CR18" s="14"/>
      <c r="CS18" s="17">
        <v>0.5416666666666665</v>
      </c>
      <c r="CT18" s="17">
        <v>0.5624999999999999</v>
      </c>
      <c r="CU18" s="29" t="s">
        <v>22</v>
      </c>
      <c r="CV18" s="14"/>
      <c r="CW18" s="14"/>
      <c r="CX18" s="55"/>
      <c r="CY18" s="14"/>
      <c r="CZ18" s="14"/>
      <c r="DA18" s="17">
        <v>0.5416666666666665</v>
      </c>
      <c r="DB18" s="17">
        <v>0.5624999999999999</v>
      </c>
      <c r="DC18" s="14"/>
      <c r="DD18" s="14"/>
      <c r="DE18" s="54" t="s">
        <v>36</v>
      </c>
      <c r="DF18" s="14"/>
      <c r="DG18" s="21"/>
      <c r="DH18" s="14"/>
      <c r="DI18" s="17">
        <v>0.5416666666666665</v>
      </c>
      <c r="DJ18" s="17">
        <v>0.5624999999999999</v>
      </c>
      <c r="DK18" s="14"/>
      <c r="DL18" s="14"/>
      <c r="DM18" s="21"/>
      <c r="DN18" s="14"/>
      <c r="DO18" s="21"/>
      <c r="DP18" s="14"/>
      <c r="DQ18" s="17">
        <v>0.5416666666666665</v>
      </c>
      <c r="DR18" s="17">
        <v>0.5624999999999999</v>
      </c>
      <c r="DS18" s="14"/>
      <c r="DT18" s="14"/>
      <c r="DU18" s="14"/>
      <c r="DV18" s="21"/>
      <c r="DW18" s="14"/>
      <c r="DX18" s="14"/>
      <c r="DY18" s="17">
        <v>0.5416666666666665</v>
      </c>
      <c r="DZ18" s="17">
        <v>0.5624999999999999</v>
      </c>
      <c r="EA18" s="14"/>
      <c r="EB18" s="14"/>
      <c r="EC18" s="77"/>
      <c r="ED18" s="21"/>
      <c r="EE18" s="14"/>
      <c r="EF18" s="14"/>
      <c r="EG18" s="17">
        <v>0.5416666666666665</v>
      </c>
      <c r="EH18" s="17">
        <v>0.5624999999999999</v>
      </c>
      <c r="EI18" s="14"/>
      <c r="EJ18" s="14"/>
      <c r="EK18" s="14"/>
      <c r="EL18" s="21"/>
      <c r="EM18" s="21"/>
      <c r="EN18" s="14"/>
      <c r="EO18" s="17">
        <v>0.5416666666666665</v>
      </c>
      <c r="EP18" s="17">
        <v>0.5624999999999999</v>
      </c>
      <c r="EQ18" s="29" t="s">
        <v>22</v>
      </c>
      <c r="ER18" s="14"/>
      <c r="ES18" s="14"/>
      <c r="ET18" s="21"/>
      <c r="EU18" s="14"/>
      <c r="EV18" s="14"/>
      <c r="EW18" s="17">
        <v>0.5416666666666665</v>
      </c>
      <c r="EX18" s="17">
        <v>0.5624999999999999</v>
      </c>
      <c r="EY18" s="29" t="s">
        <v>22</v>
      </c>
      <c r="EZ18" s="14"/>
      <c r="FA18" s="14"/>
      <c r="FB18" s="14"/>
      <c r="FC18" s="14"/>
      <c r="FD18" s="14"/>
      <c r="FE18" s="17">
        <v>0.5416666666666665</v>
      </c>
      <c r="FF18" s="17">
        <v>0.5624999999999999</v>
      </c>
      <c r="FG18" s="14"/>
      <c r="FH18" s="14"/>
      <c r="FI18" s="14"/>
      <c r="FJ18" s="14"/>
      <c r="FK18" s="21"/>
      <c r="FL18" s="14"/>
      <c r="FM18" s="17">
        <v>0.5416666666666665</v>
      </c>
      <c r="FN18" s="17">
        <v>0.5624999999999999</v>
      </c>
      <c r="FO18" s="14"/>
      <c r="FP18" s="14"/>
      <c r="FQ18" s="14"/>
      <c r="FR18" s="14"/>
      <c r="FS18" s="14"/>
      <c r="FT18" s="14"/>
      <c r="FU18" s="17">
        <v>0.5416666666666665</v>
      </c>
      <c r="FV18" s="17">
        <v>0.5624999999999999</v>
      </c>
      <c r="FW18" s="14"/>
      <c r="FX18" s="14"/>
      <c r="FY18" s="14"/>
      <c r="FZ18" s="14"/>
      <c r="GA18" s="14"/>
      <c r="GB18" s="14"/>
      <c r="GC18" s="17">
        <v>0.5416666666666665</v>
      </c>
      <c r="GD18" s="17">
        <v>0.5624999999999999</v>
      </c>
      <c r="GE18" s="27" t="s">
        <v>21</v>
      </c>
      <c r="GF18" s="14"/>
      <c r="GG18" s="14"/>
      <c r="GH18" s="21"/>
      <c r="GJ18" s="14"/>
      <c r="GK18" s="17">
        <v>0.5416666666666665</v>
      </c>
      <c r="GL18" s="17">
        <v>0.5624999999999999</v>
      </c>
      <c r="GM18" s="27" t="s">
        <v>21</v>
      </c>
      <c r="GN18" s="14"/>
      <c r="GO18" s="45"/>
      <c r="GP18" s="21"/>
      <c r="GQ18" s="14"/>
      <c r="GR18" s="14"/>
      <c r="GS18" s="17">
        <v>0.5416666666666665</v>
      </c>
      <c r="GT18" s="17">
        <v>0.5624999999999999</v>
      </c>
      <c r="GU18" s="29" t="s">
        <v>22</v>
      </c>
      <c r="GV18" s="14"/>
      <c r="GW18" s="45"/>
      <c r="GX18" s="14"/>
      <c r="GY18" s="14"/>
      <c r="GZ18" s="14"/>
      <c r="HA18" s="17">
        <v>0.5416666666666665</v>
      </c>
      <c r="HB18" s="17">
        <v>0.5624999999999999</v>
      </c>
      <c r="HC18" s="29" t="s">
        <v>22</v>
      </c>
      <c r="HD18" s="14"/>
      <c r="HE18" s="14"/>
      <c r="HF18" s="14"/>
      <c r="HG18" s="14"/>
      <c r="HH18" s="14"/>
      <c r="HI18" s="17">
        <v>0.5416666666666665</v>
      </c>
      <c r="HJ18" s="17">
        <v>0.5624999999999999</v>
      </c>
      <c r="HK18" s="14"/>
      <c r="HL18" s="14"/>
      <c r="HM18" s="14"/>
      <c r="HN18" s="14"/>
      <c r="HO18" s="21"/>
      <c r="HP18" s="14"/>
      <c r="HQ18" s="17">
        <v>0.5416666666666665</v>
      </c>
      <c r="HR18" s="17">
        <v>0.5624999999999999</v>
      </c>
      <c r="HS18" s="14"/>
      <c r="HT18" s="14"/>
      <c r="HU18" s="14"/>
      <c r="HV18" s="14"/>
      <c r="HW18" s="14"/>
      <c r="HX18" s="14"/>
      <c r="HY18" s="17">
        <v>0.5416666666666665</v>
      </c>
      <c r="HZ18" s="17">
        <v>0.5624999999999999</v>
      </c>
      <c r="IA18" s="14"/>
      <c r="IB18" s="14"/>
      <c r="IC18" s="21"/>
      <c r="ID18" s="14"/>
      <c r="IE18" s="14"/>
      <c r="IF18" s="14"/>
      <c r="IG18" s="20"/>
    </row>
    <row r="19" ht="15.75" customHeight="1">
      <c r="A19" s="17">
        <v>0.5624999999999999</v>
      </c>
      <c r="B19" s="17">
        <v>0.5833333333333333</v>
      </c>
      <c r="C19" s="14"/>
      <c r="D19" s="14"/>
      <c r="E19" s="14"/>
      <c r="F19" s="14"/>
      <c r="G19" s="14"/>
      <c r="H19" s="14"/>
      <c r="I19" s="17">
        <v>0.5624999999999999</v>
      </c>
      <c r="J19" s="17">
        <v>0.5833333333333333</v>
      </c>
      <c r="K19" s="14"/>
      <c r="L19" s="14"/>
      <c r="M19" s="82"/>
      <c r="N19" s="14"/>
      <c r="O19" s="14"/>
      <c r="P19" s="14"/>
      <c r="Q19" s="17">
        <v>0.5624999999999999</v>
      </c>
      <c r="R19" s="17">
        <v>0.5833333333333333</v>
      </c>
      <c r="S19" s="14"/>
      <c r="T19" s="14"/>
      <c r="U19" s="14"/>
      <c r="V19" s="14"/>
      <c r="W19" s="14"/>
      <c r="X19" s="14"/>
      <c r="Y19" s="17">
        <v>0.5624999999999999</v>
      </c>
      <c r="Z19" s="17">
        <v>0.5833333333333333</v>
      </c>
      <c r="AA19" s="14"/>
      <c r="AB19" s="14"/>
      <c r="AC19" s="14"/>
      <c r="AD19" s="14"/>
      <c r="AE19" s="14"/>
      <c r="AF19" s="14"/>
      <c r="AG19" s="17">
        <v>0.5624999999999999</v>
      </c>
      <c r="AH19" s="17">
        <v>0.5833333333333333</v>
      </c>
      <c r="AI19" s="11"/>
      <c r="AJ19" s="14"/>
      <c r="AK19" s="14"/>
      <c r="AL19" s="14"/>
      <c r="AM19" s="14"/>
      <c r="AN19" s="14"/>
      <c r="AO19" s="17">
        <v>0.5624999999999999</v>
      </c>
      <c r="AP19" s="17">
        <v>0.5833333333333333</v>
      </c>
      <c r="AQ19" s="11"/>
      <c r="AR19" s="14"/>
      <c r="AS19" s="14"/>
      <c r="AT19" s="14"/>
      <c r="AU19" s="14"/>
      <c r="AV19" s="14"/>
      <c r="AW19" s="17">
        <v>0.5624999999999999</v>
      </c>
      <c r="AX19" s="17">
        <v>0.5833333333333333</v>
      </c>
      <c r="AY19" s="14"/>
      <c r="AZ19" s="14"/>
      <c r="BA19" s="14"/>
      <c r="BB19" s="14"/>
      <c r="BC19" s="21"/>
      <c r="BD19" s="14"/>
      <c r="BE19" s="17">
        <v>0.5624999999999999</v>
      </c>
      <c r="BF19" s="17">
        <v>0.5833333333333333</v>
      </c>
      <c r="BG19" s="14"/>
      <c r="BH19" s="14"/>
      <c r="BI19" s="14"/>
      <c r="BJ19" s="14"/>
      <c r="BK19" s="14"/>
      <c r="BL19" s="14"/>
      <c r="BM19" s="17">
        <v>0.5624999999999999</v>
      </c>
      <c r="BN19" s="17">
        <v>0.5833333333333333</v>
      </c>
      <c r="BO19" s="14"/>
      <c r="BP19" s="14"/>
      <c r="BQ19" s="14"/>
      <c r="BR19" s="14"/>
      <c r="BS19" s="14"/>
      <c r="BT19" s="14"/>
      <c r="BU19" s="17">
        <v>0.5624999999999999</v>
      </c>
      <c r="BV19" s="17">
        <v>0.5833333333333333</v>
      </c>
      <c r="BW19" s="14"/>
      <c r="BX19" s="14"/>
      <c r="BY19" s="21"/>
      <c r="BZ19" s="21"/>
      <c r="CA19" s="14"/>
      <c r="CB19" s="14"/>
      <c r="CC19" s="17">
        <v>0.5624999999999999</v>
      </c>
      <c r="CD19" s="17">
        <v>0.5833333333333333</v>
      </c>
      <c r="CE19" s="14"/>
      <c r="CF19" s="14"/>
      <c r="CG19" s="14"/>
      <c r="CH19" s="14"/>
      <c r="CI19" s="14"/>
      <c r="CJ19" s="14"/>
      <c r="CK19" s="17">
        <v>0.5624999999999999</v>
      </c>
      <c r="CL19" s="17">
        <v>0.5833333333333333</v>
      </c>
      <c r="CM19" s="11"/>
      <c r="CN19" s="14"/>
      <c r="CO19" s="14"/>
      <c r="CP19" s="39"/>
      <c r="CQ19" s="14"/>
      <c r="CR19" s="14"/>
      <c r="CS19" s="17">
        <v>0.5624999999999999</v>
      </c>
      <c r="CT19" s="17">
        <v>0.5833333333333333</v>
      </c>
      <c r="CU19" s="11"/>
      <c r="CV19" s="14"/>
      <c r="CW19" s="14"/>
      <c r="CX19" s="55"/>
      <c r="CY19" s="14"/>
      <c r="CZ19" s="14"/>
      <c r="DA19" s="17">
        <v>0.5624999999999999</v>
      </c>
      <c r="DB19" s="17">
        <v>0.5833333333333333</v>
      </c>
      <c r="DC19" s="14"/>
      <c r="DD19" s="14"/>
      <c r="DE19" s="21"/>
      <c r="DF19" s="14"/>
      <c r="DG19" s="21"/>
      <c r="DH19" s="14"/>
      <c r="DI19" s="17">
        <v>0.5624999999999999</v>
      </c>
      <c r="DJ19" s="17">
        <v>0.5833333333333333</v>
      </c>
      <c r="DK19" s="14"/>
      <c r="DL19" s="14"/>
      <c r="DM19" s="21"/>
      <c r="DN19" s="14"/>
      <c r="DO19" s="21"/>
      <c r="DP19" s="14"/>
      <c r="DQ19" s="17">
        <v>0.5624999999999999</v>
      </c>
      <c r="DR19" s="17">
        <v>0.5833333333333333</v>
      </c>
      <c r="DS19" s="14"/>
      <c r="DT19" s="14"/>
      <c r="DU19" s="14"/>
      <c r="DV19" s="21"/>
      <c r="DW19" s="14"/>
      <c r="DX19" s="14"/>
      <c r="DY19" s="17">
        <v>0.5624999999999999</v>
      </c>
      <c r="DZ19" s="17">
        <v>0.5833333333333333</v>
      </c>
      <c r="EA19" s="14"/>
      <c r="EB19" s="14"/>
      <c r="EC19" s="77"/>
      <c r="ED19" s="21"/>
      <c r="EE19" s="14"/>
      <c r="EF19" s="14"/>
      <c r="EG19" s="17">
        <v>0.5624999999999999</v>
      </c>
      <c r="EH19" s="17">
        <v>0.5833333333333333</v>
      </c>
      <c r="EI19" s="14"/>
      <c r="EJ19" s="14"/>
      <c r="EK19" s="14"/>
      <c r="EL19" s="21"/>
      <c r="EM19" s="21"/>
      <c r="EN19" s="14"/>
      <c r="EO19" s="17">
        <v>0.5624999999999999</v>
      </c>
      <c r="EP19" s="17">
        <v>0.5833333333333333</v>
      </c>
      <c r="EQ19" s="11"/>
      <c r="ER19" s="14"/>
      <c r="ES19" s="14"/>
      <c r="ET19" s="21"/>
      <c r="EU19" s="14"/>
      <c r="EV19" s="14"/>
      <c r="EW19" s="17">
        <v>0.5624999999999999</v>
      </c>
      <c r="EX19" s="17">
        <v>0.5833333333333333</v>
      </c>
      <c r="EY19" s="11"/>
      <c r="EZ19" s="14"/>
      <c r="FA19" s="14"/>
      <c r="FB19" s="14"/>
      <c r="FC19" s="14"/>
      <c r="FD19" s="14"/>
      <c r="FE19" s="17">
        <v>0.5624999999999999</v>
      </c>
      <c r="FF19" s="17">
        <v>0.5833333333333333</v>
      </c>
      <c r="FG19" s="14"/>
      <c r="FH19" s="14"/>
      <c r="FI19" s="14"/>
      <c r="FJ19" s="14"/>
      <c r="FK19" s="21"/>
      <c r="FL19" s="14"/>
      <c r="FM19" s="17">
        <v>0.5624999999999999</v>
      </c>
      <c r="FN19" s="17">
        <v>0.5833333333333333</v>
      </c>
      <c r="FO19" s="14"/>
      <c r="FP19" s="14"/>
      <c r="FQ19" s="14"/>
      <c r="FR19" s="14"/>
      <c r="FS19" s="14"/>
      <c r="FT19" s="14"/>
      <c r="FU19" s="17">
        <v>0.5624999999999999</v>
      </c>
      <c r="FV19" s="17">
        <v>0.5833333333333333</v>
      </c>
      <c r="FW19" s="14"/>
      <c r="FX19" s="14"/>
      <c r="FY19" s="14"/>
      <c r="FZ19" s="14"/>
      <c r="GA19" s="14"/>
      <c r="GB19" s="14"/>
      <c r="GC19" s="17">
        <v>0.5624999999999999</v>
      </c>
      <c r="GD19" s="17">
        <v>0.5833333333333333</v>
      </c>
      <c r="GE19" s="14"/>
      <c r="GF19" s="14"/>
      <c r="GG19" s="14"/>
      <c r="GH19" s="21"/>
      <c r="GJ19" s="14"/>
      <c r="GK19" s="17">
        <v>0.5624999999999999</v>
      </c>
      <c r="GL19" s="17">
        <v>0.5833333333333333</v>
      </c>
      <c r="GM19" s="14"/>
      <c r="GN19" s="14"/>
      <c r="GO19" s="45"/>
      <c r="GP19" s="21"/>
      <c r="GQ19" s="14"/>
      <c r="GR19" s="14"/>
      <c r="GS19" s="17">
        <v>0.5624999999999999</v>
      </c>
      <c r="GT19" s="17">
        <v>0.5833333333333333</v>
      </c>
      <c r="GU19" s="11"/>
      <c r="GV19" s="14"/>
      <c r="GW19" s="45"/>
      <c r="GX19" s="14"/>
      <c r="GY19" s="14"/>
      <c r="GZ19" s="14"/>
      <c r="HA19" s="17">
        <v>0.5624999999999999</v>
      </c>
      <c r="HB19" s="17">
        <v>0.5833333333333333</v>
      </c>
      <c r="HC19" s="11"/>
      <c r="HD19" s="14"/>
      <c r="HE19" s="14"/>
      <c r="HF19" s="14"/>
      <c r="HG19" s="14"/>
      <c r="HH19" s="14"/>
      <c r="HI19" s="17">
        <v>0.5624999999999999</v>
      </c>
      <c r="HJ19" s="17">
        <v>0.5833333333333333</v>
      </c>
      <c r="HK19" s="14"/>
      <c r="HL19" s="14"/>
      <c r="HM19" s="14"/>
      <c r="HN19" s="14"/>
      <c r="HO19" s="21"/>
      <c r="HP19" s="14"/>
      <c r="HQ19" s="17">
        <v>0.5624999999999999</v>
      </c>
      <c r="HR19" s="17">
        <v>0.5833333333333333</v>
      </c>
      <c r="HS19" s="14"/>
      <c r="HT19" s="14"/>
      <c r="HU19" s="14"/>
      <c r="HV19" s="14"/>
      <c r="HW19" s="14"/>
      <c r="HX19" s="14"/>
      <c r="HY19" s="17">
        <v>0.5624999999999999</v>
      </c>
      <c r="HZ19" s="17">
        <v>0.5833333333333333</v>
      </c>
      <c r="IA19" s="14"/>
      <c r="IB19" s="14"/>
      <c r="IC19" s="21"/>
      <c r="ID19" s="14"/>
      <c r="IE19" s="14"/>
      <c r="IF19" s="14"/>
      <c r="IG19" s="20"/>
    </row>
    <row r="20" ht="15.75" customHeight="1">
      <c r="A20" s="17">
        <v>0.5833333333333333</v>
      </c>
      <c r="B20" s="17">
        <v>0.6041666666666666</v>
      </c>
      <c r="C20" s="14"/>
      <c r="D20" s="14"/>
      <c r="E20" s="14"/>
      <c r="F20" s="14"/>
      <c r="G20" s="14"/>
      <c r="H20" s="14"/>
      <c r="I20" s="17">
        <v>0.5833333333333333</v>
      </c>
      <c r="J20" s="17">
        <v>0.6041666666666666</v>
      </c>
      <c r="K20" s="14"/>
      <c r="L20" s="14"/>
      <c r="M20" s="82"/>
      <c r="N20" s="14"/>
      <c r="O20" s="14"/>
      <c r="P20" s="14"/>
      <c r="Q20" s="17">
        <v>0.5833333333333333</v>
      </c>
      <c r="R20" s="17">
        <v>0.6041666666666666</v>
      </c>
      <c r="S20" s="14"/>
      <c r="T20" s="14"/>
      <c r="U20" s="14"/>
      <c r="V20" s="14"/>
      <c r="W20" s="14"/>
      <c r="X20" s="14"/>
      <c r="Y20" s="17">
        <v>0.5833333333333333</v>
      </c>
      <c r="Z20" s="17">
        <v>0.6041666666666666</v>
      </c>
      <c r="AA20" s="14"/>
      <c r="AB20" s="14"/>
      <c r="AC20" s="14"/>
      <c r="AD20" s="14"/>
      <c r="AE20" s="14"/>
      <c r="AF20" s="14"/>
      <c r="AG20" s="17">
        <v>0.5833333333333333</v>
      </c>
      <c r="AH20" s="17">
        <v>0.6041666666666666</v>
      </c>
      <c r="AI20" s="14"/>
      <c r="AJ20" s="14"/>
      <c r="AK20" s="55"/>
      <c r="AL20" s="14"/>
      <c r="AM20" s="14"/>
      <c r="AN20" s="14"/>
      <c r="AO20" s="17">
        <v>0.5833333333333333</v>
      </c>
      <c r="AP20" s="17">
        <v>0.6041666666666666</v>
      </c>
      <c r="AQ20" s="14"/>
      <c r="AR20" s="14"/>
      <c r="AS20" s="14"/>
      <c r="AT20" s="14"/>
      <c r="AU20" s="14"/>
      <c r="AV20" s="14"/>
      <c r="AW20" s="17">
        <v>0.5833333333333333</v>
      </c>
      <c r="AX20" s="17">
        <v>0.6041666666666666</v>
      </c>
      <c r="AY20" s="14"/>
      <c r="AZ20" s="14"/>
      <c r="BA20" s="14"/>
      <c r="BB20" s="14"/>
      <c r="BC20" s="21"/>
      <c r="BD20" s="14"/>
      <c r="BE20" s="17">
        <v>0.5833333333333333</v>
      </c>
      <c r="BF20" s="17">
        <v>0.6041666666666666</v>
      </c>
      <c r="BG20" s="14"/>
      <c r="BH20" s="14"/>
      <c r="BI20" s="14"/>
      <c r="BJ20" s="14"/>
      <c r="BK20" s="14"/>
      <c r="BL20" s="14"/>
      <c r="BM20" s="17">
        <v>0.5833333333333333</v>
      </c>
      <c r="BN20" s="17">
        <v>0.6041666666666666</v>
      </c>
      <c r="BO20" s="14"/>
      <c r="BP20" s="14"/>
      <c r="BQ20" s="14"/>
      <c r="BR20" s="14"/>
      <c r="BS20" s="14"/>
      <c r="BT20" s="14"/>
      <c r="BU20" s="17">
        <v>0.5833333333333333</v>
      </c>
      <c r="BV20" s="17">
        <v>0.6041666666666666</v>
      </c>
      <c r="BW20" s="14"/>
      <c r="BX20" s="14"/>
      <c r="BY20" s="21"/>
      <c r="BZ20" s="21"/>
      <c r="CA20" s="14"/>
      <c r="CB20" s="14"/>
      <c r="CC20" s="17">
        <v>0.5833333333333333</v>
      </c>
      <c r="CD20" s="17">
        <v>0.6041666666666666</v>
      </c>
      <c r="CE20" s="14"/>
      <c r="CF20" s="14"/>
      <c r="CG20" s="14"/>
      <c r="CH20" s="14"/>
      <c r="CI20" s="14"/>
      <c r="CJ20" s="14"/>
      <c r="CK20" s="17">
        <v>0.5833333333333333</v>
      </c>
      <c r="CL20" s="17">
        <v>0.6041666666666666</v>
      </c>
      <c r="CM20" s="14"/>
      <c r="CN20" s="14"/>
      <c r="CO20" s="55"/>
      <c r="CP20" s="39"/>
      <c r="CQ20" s="14"/>
      <c r="CR20" s="14"/>
      <c r="CS20" s="17">
        <v>0.5833333333333333</v>
      </c>
      <c r="CT20" s="17">
        <v>0.6041666666666666</v>
      </c>
      <c r="CU20" s="14"/>
      <c r="CV20" s="14"/>
      <c r="CW20" s="14"/>
      <c r="CX20" s="55"/>
      <c r="CY20" s="14"/>
      <c r="CZ20" s="14"/>
      <c r="DA20" s="17">
        <v>0.5833333333333333</v>
      </c>
      <c r="DB20" s="17">
        <v>0.6041666666666666</v>
      </c>
      <c r="DC20" s="14"/>
      <c r="DD20" s="14"/>
      <c r="DE20" s="21"/>
      <c r="DF20" s="14"/>
      <c r="DG20" s="21"/>
      <c r="DH20" s="14"/>
      <c r="DI20" s="17">
        <v>0.5833333333333333</v>
      </c>
      <c r="DJ20" s="17">
        <v>0.6041666666666666</v>
      </c>
      <c r="DK20" s="14"/>
      <c r="DL20" s="14"/>
      <c r="DM20" s="21"/>
      <c r="DN20" s="14"/>
      <c r="DO20" s="21"/>
      <c r="DP20" s="14"/>
      <c r="DQ20" s="17">
        <v>0.5833333333333333</v>
      </c>
      <c r="DR20" s="17">
        <v>0.6041666666666666</v>
      </c>
      <c r="DS20" s="14"/>
      <c r="DT20" s="14"/>
      <c r="DU20" s="14"/>
      <c r="DV20" s="21"/>
      <c r="DW20" s="14"/>
      <c r="DX20" s="14"/>
      <c r="DY20" s="17">
        <v>0.5833333333333333</v>
      </c>
      <c r="DZ20" s="17">
        <v>0.6041666666666666</v>
      </c>
      <c r="EA20" s="14"/>
      <c r="EB20" s="14"/>
      <c r="EC20" s="77"/>
      <c r="ED20" s="21"/>
      <c r="EE20" s="14"/>
      <c r="EF20" s="14"/>
      <c r="EG20" s="17">
        <v>0.5833333333333333</v>
      </c>
      <c r="EH20" s="17">
        <v>0.6041666666666666</v>
      </c>
      <c r="EI20" s="14"/>
      <c r="EJ20" s="14"/>
      <c r="EK20" s="14"/>
      <c r="EL20" s="21"/>
      <c r="EM20" s="21"/>
      <c r="EN20" s="14"/>
      <c r="EO20" s="17">
        <v>0.5833333333333333</v>
      </c>
      <c r="EP20" s="17">
        <v>0.6041666666666666</v>
      </c>
      <c r="EQ20" s="14"/>
      <c r="ER20" s="14"/>
      <c r="ES20" s="14"/>
      <c r="ET20" s="11"/>
      <c r="EU20" s="14"/>
      <c r="EV20" s="14"/>
      <c r="EW20" s="17">
        <v>0.5833333333333333</v>
      </c>
      <c r="EX20" s="17">
        <v>0.6041666666666666</v>
      </c>
      <c r="EY20" s="14"/>
      <c r="EZ20" s="14"/>
      <c r="FA20" s="14"/>
      <c r="FB20" s="14"/>
      <c r="FC20" s="14"/>
      <c r="FD20" s="14"/>
      <c r="FE20" s="17">
        <v>0.5833333333333333</v>
      </c>
      <c r="FF20" s="17">
        <v>0.6041666666666666</v>
      </c>
      <c r="FG20" s="14"/>
      <c r="FH20" s="14"/>
      <c r="FI20" s="14"/>
      <c r="FJ20" s="14"/>
      <c r="FK20" s="21"/>
      <c r="FL20" s="14"/>
      <c r="FM20" s="17">
        <v>0.5833333333333333</v>
      </c>
      <c r="FN20" s="17">
        <v>0.6041666666666666</v>
      </c>
      <c r="FO20" s="14"/>
      <c r="FP20" s="14"/>
      <c r="FQ20" s="14"/>
      <c r="FR20" s="14"/>
      <c r="FS20" s="14"/>
      <c r="FT20" s="14"/>
      <c r="FU20" s="17">
        <v>0.5833333333333333</v>
      </c>
      <c r="FV20" s="17">
        <v>0.6041666666666666</v>
      </c>
      <c r="FW20" s="14"/>
      <c r="FX20" s="14"/>
      <c r="FY20" s="92" t="s">
        <v>86</v>
      </c>
      <c r="FZ20" s="14"/>
      <c r="GA20" s="14"/>
      <c r="GB20" s="14"/>
      <c r="GC20" s="17">
        <v>0.5833333333333333</v>
      </c>
      <c r="GD20" s="17">
        <v>0.6041666666666666</v>
      </c>
      <c r="GE20" s="14"/>
      <c r="GF20" s="14"/>
      <c r="GG20" s="14"/>
      <c r="GH20" s="21"/>
      <c r="GJ20" s="14"/>
      <c r="GK20" s="17">
        <v>0.5833333333333333</v>
      </c>
      <c r="GL20" s="17">
        <v>0.6041666666666666</v>
      </c>
      <c r="GM20" s="14"/>
      <c r="GN20" s="14"/>
      <c r="GO20" s="45"/>
      <c r="GP20" s="21"/>
      <c r="GQ20" s="14"/>
      <c r="GR20" s="14"/>
      <c r="GS20" s="17">
        <v>0.5833333333333333</v>
      </c>
      <c r="GT20" s="17">
        <v>0.6041666666666666</v>
      </c>
      <c r="GU20" s="14"/>
      <c r="GV20" s="14"/>
      <c r="GW20" s="45"/>
      <c r="GX20" s="14"/>
      <c r="GY20" s="14"/>
      <c r="GZ20" s="14"/>
      <c r="HA20" s="17">
        <v>0.5833333333333333</v>
      </c>
      <c r="HB20" s="17">
        <v>0.6041666666666666</v>
      </c>
      <c r="HC20" s="14"/>
      <c r="HD20" s="14"/>
      <c r="HE20" s="14"/>
      <c r="HF20" s="14"/>
      <c r="HG20" s="14"/>
      <c r="HH20" s="14"/>
      <c r="HI20" s="17">
        <v>0.5833333333333333</v>
      </c>
      <c r="HJ20" s="17">
        <v>0.6041666666666666</v>
      </c>
      <c r="HK20" s="14"/>
      <c r="HL20" s="14"/>
      <c r="HM20" s="14"/>
      <c r="HN20" s="14"/>
      <c r="HO20" s="21"/>
      <c r="HP20" s="14"/>
      <c r="HQ20" s="17">
        <v>0.5833333333333333</v>
      </c>
      <c r="HR20" s="17">
        <v>0.6041666666666666</v>
      </c>
      <c r="HS20" s="14"/>
      <c r="HT20" s="14"/>
      <c r="HU20" s="14"/>
      <c r="HV20" s="14"/>
      <c r="HW20" s="14"/>
      <c r="HX20" s="14"/>
      <c r="HY20" s="17">
        <v>0.5833333333333333</v>
      </c>
      <c r="HZ20" s="17">
        <v>0.6041666666666666</v>
      </c>
      <c r="IA20" s="14"/>
      <c r="IB20" s="14"/>
      <c r="IC20" s="11"/>
      <c r="ID20" s="14"/>
      <c r="IE20" s="14"/>
      <c r="IF20" s="14"/>
      <c r="IG20" s="20"/>
    </row>
    <row r="21" ht="15.75" customHeight="1">
      <c r="A21" s="17">
        <v>0.6041666666666666</v>
      </c>
      <c r="B21" s="17">
        <v>0.625</v>
      </c>
      <c r="C21" s="14"/>
      <c r="D21" s="14"/>
      <c r="E21" s="14"/>
      <c r="F21" s="14"/>
      <c r="G21" s="14"/>
      <c r="H21" s="14"/>
      <c r="I21" s="17">
        <v>0.6041666666666666</v>
      </c>
      <c r="J21" s="17">
        <v>0.625</v>
      </c>
      <c r="K21" s="14"/>
      <c r="L21" s="14"/>
      <c r="M21" s="82"/>
      <c r="N21" s="14"/>
      <c r="O21" s="14"/>
      <c r="P21" s="14"/>
      <c r="Q21" s="17">
        <v>0.6041666666666666</v>
      </c>
      <c r="R21" s="17">
        <v>0.625</v>
      </c>
      <c r="S21" s="14"/>
      <c r="T21" s="14"/>
      <c r="U21" s="14"/>
      <c r="V21" s="14"/>
      <c r="W21" s="14"/>
      <c r="X21" s="14"/>
      <c r="Y21" s="17">
        <v>0.6041666666666666</v>
      </c>
      <c r="Z21" s="17">
        <v>0.625</v>
      </c>
      <c r="AA21" s="14"/>
      <c r="AB21" s="14"/>
      <c r="AC21" s="14"/>
      <c r="AD21" s="14"/>
      <c r="AE21" s="14"/>
      <c r="AF21" s="14"/>
      <c r="AG21" s="17">
        <v>0.6041666666666666</v>
      </c>
      <c r="AH21" s="17">
        <v>0.625</v>
      </c>
      <c r="AI21" s="14"/>
      <c r="AJ21" s="14"/>
      <c r="AK21" s="55"/>
      <c r="AL21" s="14"/>
      <c r="AM21" s="14"/>
      <c r="AN21" s="14"/>
      <c r="AO21" s="17">
        <v>0.6041666666666666</v>
      </c>
      <c r="AP21" s="17">
        <v>0.625</v>
      </c>
      <c r="AQ21" s="14"/>
      <c r="AR21" s="14"/>
      <c r="AS21" s="14"/>
      <c r="AT21" s="14"/>
      <c r="AU21" s="14"/>
      <c r="AV21" s="14"/>
      <c r="AW21" s="17">
        <v>0.6041666666666666</v>
      </c>
      <c r="AX21" s="17">
        <v>0.625</v>
      </c>
      <c r="AY21" s="14"/>
      <c r="AZ21" s="14"/>
      <c r="BA21" s="14"/>
      <c r="BB21" s="14"/>
      <c r="BC21" s="21"/>
      <c r="BD21" s="14"/>
      <c r="BE21" s="17">
        <v>0.6041666666666666</v>
      </c>
      <c r="BF21" s="17">
        <v>0.625</v>
      </c>
      <c r="BG21" s="14"/>
      <c r="BH21" s="14"/>
      <c r="BI21" s="14"/>
      <c r="BJ21" s="14"/>
      <c r="BK21" s="14"/>
      <c r="BL21" s="14"/>
      <c r="BM21" s="17">
        <v>0.6041666666666666</v>
      </c>
      <c r="BN21" s="17">
        <v>0.625</v>
      </c>
      <c r="BO21" s="14"/>
      <c r="BP21" s="14"/>
      <c r="BQ21" s="14"/>
      <c r="BR21" s="14"/>
      <c r="BS21" s="14"/>
      <c r="BT21" s="14"/>
      <c r="BU21" s="17">
        <v>0.6041666666666666</v>
      </c>
      <c r="BV21" s="17">
        <v>0.625</v>
      </c>
      <c r="BW21" s="14"/>
      <c r="BX21" s="14"/>
      <c r="BY21" s="21"/>
      <c r="BZ21" s="21"/>
      <c r="CA21" s="14"/>
      <c r="CB21" s="14"/>
      <c r="CC21" s="17">
        <v>0.6041666666666666</v>
      </c>
      <c r="CD21" s="17">
        <v>0.625</v>
      </c>
      <c r="CE21" s="14"/>
      <c r="CF21" s="14"/>
      <c r="CG21" s="28"/>
      <c r="CH21" s="14"/>
      <c r="CI21" s="14"/>
      <c r="CJ21" s="14"/>
      <c r="CK21" s="17">
        <v>0.6041666666666666</v>
      </c>
      <c r="CL21" s="17">
        <v>0.625</v>
      </c>
      <c r="CM21" s="14"/>
      <c r="CN21" s="14"/>
      <c r="CO21" s="55"/>
      <c r="CP21" s="39"/>
      <c r="CQ21" s="14"/>
      <c r="CR21" s="14"/>
      <c r="CS21" s="17">
        <v>0.6041666666666666</v>
      </c>
      <c r="CT21" s="17">
        <v>0.625</v>
      </c>
      <c r="CU21" s="14"/>
      <c r="CV21" s="14"/>
      <c r="CW21" s="14"/>
      <c r="CX21" s="55"/>
      <c r="CY21" s="14"/>
      <c r="CZ21" s="14"/>
      <c r="DA21" s="17">
        <v>0.6041666666666666</v>
      </c>
      <c r="DB21" s="17">
        <v>0.625</v>
      </c>
      <c r="DC21" s="14"/>
      <c r="DD21" s="14"/>
      <c r="DE21" s="21"/>
      <c r="DF21" s="14"/>
      <c r="DG21" s="21"/>
      <c r="DH21" s="14"/>
      <c r="DI21" s="17">
        <v>0.6041666666666666</v>
      </c>
      <c r="DJ21" s="17">
        <v>0.625</v>
      </c>
      <c r="DK21" s="14"/>
      <c r="DL21" s="14"/>
      <c r="DM21" s="21"/>
      <c r="DN21" s="14"/>
      <c r="DO21" s="21"/>
      <c r="DP21" s="14"/>
      <c r="DQ21" s="17">
        <v>0.6041666666666666</v>
      </c>
      <c r="DR21" s="17">
        <v>0.625</v>
      </c>
      <c r="DS21" s="14"/>
      <c r="DT21" s="14"/>
      <c r="DU21" s="14"/>
      <c r="DV21" s="21"/>
      <c r="DW21" s="14"/>
      <c r="DX21" s="14"/>
      <c r="DY21" s="17">
        <v>0.6041666666666666</v>
      </c>
      <c r="DZ21" s="17">
        <v>0.625</v>
      </c>
      <c r="EA21" s="14"/>
      <c r="EB21" s="14"/>
      <c r="EC21" s="77"/>
      <c r="ED21" s="21"/>
      <c r="EE21" s="14"/>
      <c r="EF21" s="14"/>
      <c r="EG21" s="17">
        <v>0.6041666666666666</v>
      </c>
      <c r="EH21" s="17">
        <v>0.625</v>
      </c>
      <c r="EI21" s="14"/>
      <c r="EJ21" s="14"/>
      <c r="EK21" s="14"/>
      <c r="EL21" s="21"/>
      <c r="EM21" s="21"/>
      <c r="EN21" s="14"/>
      <c r="EO21" s="17">
        <v>0.6041666666666666</v>
      </c>
      <c r="EP21" s="17">
        <v>0.625</v>
      </c>
      <c r="EQ21" s="14"/>
      <c r="ER21" s="14"/>
      <c r="ES21" s="14"/>
      <c r="ET21" s="14"/>
      <c r="EU21" s="14"/>
      <c r="EV21" s="14"/>
      <c r="EW21" s="17">
        <v>0.6041666666666666</v>
      </c>
      <c r="EX21" s="17">
        <v>0.625</v>
      </c>
      <c r="EY21" s="14"/>
      <c r="EZ21" s="14"/>
      <c r="FA21" s="14"/>
      <c r="FB21" s="14"/>
      <c r="FC21" s="14"/>
      <c r="FD21" s="14"/>
      <c r="FE21" s="17">
        <v>0.6041666666666666</v>
      </c>
      <c r="FF21" s="17">
        <v>0.625</v>
      </c>
      <c r="FG21" s="14"/>
      <c r="FH21" s="14"/>
      <c r="FI21" s="14"/>
      <c r="FJ21" s="14"/>
      <c r="FK21" s="21"/>
      <c r="FL21" s="14"/>
      <c r="FM21" s="17">
        <v>0.6041666666666666</v>
      </c>
      <c r="FN21" s="17">
        <v>0.625</v>
      </c>
      <c r="FO21" s="14"/>
      <c r="FP21" s="14"/>
      <c r="FQ21" s="14"/>
      <c r="FR21" s="14"/>
      <c r="FS21" s="14"/>
      <c r="FT21" s="14"/>
      <c r="FU21" s="17">
        <v>0.6041666666666666</v>
      </c>
      <c r="FV21" s="17">
        <v>0.625</v>
      </c>
      <c r="FW21" s="14"/>
      <c r="FX21" s="14"/>
      <c r="FY21" s="21"/>
      <c r="FZ21" s="14"/>
      <c r="GA21" s="14"/>
      <c r="GB21" s="14"/>
      <c r="GC21" s="17">
        <v>0.6041666666666666</v>
      </c>
      <c r="GD21" s="17">
        <v>0.625</v>
      </c>
      <c r="GE21" s="14"/>
      <c r="GF21" s="14"/>
      <c r="GG21" s="14"/>
      <c r="GH21" s="21"/>
      <c r="GJ21" s="14"/>
      <c r="GK21" s="17">
        <v>0.6041666666666666</v>
      </c>
      <c r="GL21" s="17">
        <v>0.625</v>
      </c>
      <c r="GM21" s="14"/>
      <c r="GN21" s="14"/>
      <c r="GO21" s="45"/>
      <c r="GP21" s="21"/>
      <c r="GQ21" s="14"/>
      <c r="GR21" s="14"/>
      <c r="GS21" s="17">
        <v>0.6041666666666666</v>
      </c>
      <c r="GT21" s="17">
        <v>0.625</v>
      </c>
      <c r="GU21" s="14"/>
      <c r="GV21" s="14"/>
      <c r="GW21" s="45"/>
      <c r="GX21" s="14"/>
      <c r="GY21" s="14"/>
      <c r="GZ21" s="14"/>
      <c r="HA21" s="17">
        <v>0.6041666666666666</v>
      </c>
      <c r="HB21" s="17">
        <v>0.625</v>
      </c>
      <c r="HC21" s="14"/>
      <c r="HD21" s="14"/>
      <c r="HE21" s="14"/>
      <c r="HF21" s="14"/>
      <c r="HG21" s="14"/>
      <c r="HH21" s="14"/>
      <c r="HI21" s="17">
        <v>0.6041666666666666</v>
      </c>
      <c r="HJ21" s="17">
        <v>0.625</v>
      </c>
      <c r="HK21" s="14"/>
      <c r="HL21" s="14"/>
      <c r="HM21" s="14"/>
      <c r="HN21" s="14"/>
      <c r="HO21" s="21"/>
      <c r="HP21" s="14"/>
      <c r="HQ21" s="17">
        <v>0.6041666666666666</v>
      </c>
      <c r="HR21" s="17">
        <v>0.625</v>
      </c>
      <c r="HS21" s="14"/>
      <c r="HT21" s="14"/>
      <c r="HU21" s="14"/>
      <c r="HV21" s="14"/>
      <c r="HW21" s="14"/>
      <c r="HX21" s="14"/>
      <c r="HY21" s="17">
        <v>0.6041666666666666</v>
      </c>
      <c r="HZ21" s="17">
        <v>0.625</v>
      </c>
      <c r="IA21" s="14"/>
      <c r="IB21" s="14"/>
      <c r="IC21" s="14"/>
      <c r="ID21" s="14"/>
      <c r="IE21" s="14"/>
      <c r="IF21" s="14"/>
      <c r="IG21" s="20"/>
    </row>
    <row r="22" ht="15.75" customHeight="1">
      <c r="A22" s="17">
        <v>0.625</v>
      </c>
      <c r="B22" s="17">
        <v>0.6458333333333334</v>
      </c>
      <c r="C22" s="14"/>
      <c r="D22" s="14"/>
      <c r="E22" s="14"/>
      <c r="F22" s="14"/>
      <c r="G22" s="14"/>
      <c r="H22" s="14"/>
      <c r="I22" s="17">
        <v>0.625</v>
      </c>
      <c r="J22" s="17">
        <v>0.6458333333333334</v>
      </c>
      <c r="K22" s="14"/>
      <c r="L22" s="14"/>
      <c r="M22" s="82"/>
      <c r="N22" s="14"/>
      <c r="O22" s="14"/>
      <c r="P22" s="14"/>
      <c r="Q22" s="17">
        <v>0.625</v>
      </c>
      <c r="R22" s="17">
        <v>0.6458333333333334</v>
      </c>
      <c r="S22" s="14"/>
      <c r="T22" s="14"/>
      <c r="U22" s="14"/>
      <c r="V22" s="14"/>
      <c r="W22" s="14"/>
      <c r="X22" s="14"/>
      <c r="Y22" s="17">
        <v>0.625</v>
      </c>
      <c r="Z22" s="17">
        <v>0.6458333333333334</v>
      </c>
      <c r="AA22" s="14"/>
      <c r="AB22" s="14"/>
      <c r="AC22" s="14"/>
      <c r="AD22" s="14"/>
      <c r="AE22" s="14"/>
      <c r="AF22" s="14"/>
      <c r="AG22" s="17">
        <v>0.625</v>
      </c>
      <c r="AH22" s="17">
        <v>0.6458333333333334</v>
      </c>
      <c r="AI22" s="14"/>
      <c r="AJ22" s="14"/>
      <c r="AK22" s="55"/>
      <c r="AL22" s="14"/>
      <c r="AM22" s="14"/>
      <c r="AN22" s="14"/>
      <c r="AO22" s="17">
        <v>0.625</v>
      </c>
      <c r="AP22" s="17">
        <v>0.6458333333333334</v>
      </c>
      <c r="AQ22" s="14"/>
      <c r="AR22" s="14"/>
      <c r="AS22" s="14"/>
      <c r="AT22" s="14"/>
      <c r="AU22" s="14"/>
      <c r="AV22" s="14"/>
      <c r="AW22" s="17">
        <v>0.625</v>
      </c>
      <c r="AX22" s="17">
        <v>0.6458333333333334</v>
      </c>
      <c r="AY22" s="14"/>
      <c r="AZ22" s="14"/>
      <c r="BA22" s="14"/>
      <c r="BB22" s="14"/>
      <c r="BC22" s="21"/>
      <c r="BD22" s="14"/>
      <c r="BE22" s="17">
        <v>0.625</v>
      </c>
      <c r="BF22" s="17">
        <v>0.6458333333333334</v>
      </c>
      <c r="BG22" s="14"/>
      <c r="BH22" s="14"/>
      <c r="BI22" s="14"/>
      <c r="BJ22" s="14"/>
      <c r="BK22" s="14"/>
      <c r="BL22" s="14"/>
      <c r="BM22" s="17">
        <v>0.625</v>
      </c>
      <c r="BN22" s="17">
        <v>0.6458333333333334</v>
      </c>
      <c r="BO22" s="14"/>
      <c r="BP22" s="14"/>
      <c r="BQ22" s="89" t="s">
        <v>87</v>
      </c>
      <c r="BR22" s="14"/>
      <c r="BS22" s="14"/>
      <c r="BT22" s="14"/>
      <c r="BU22" s="17">
        <v>0.625</v>
      </c>
      <c r="BV22" s="17">
        <v>0.6458333333333334</v>
      </c>
      <c r="BW22" s="14"/>
      <c r="BX22" s="14"/>
      <c r="BY22" s="21"/>
      <c r="BZ22" s="21"/>
      <c r="CA22" s="14"/>
      <c r="CB22" s="14"/>
      <c r="CC22" s="17">
        <v>0.625</v>
      </c>
      <c r="CD22" s="17">
        <v>0.6458333333333334</v>
      </c>
      <c r="CE22" s="14"/>
      <c r="CF22" s="14"/>
      <c r="CG22" s="93"/>
      <c r="CH22" s="14"/>
      <c r="CI22" s="14"/>
      <c r="CJ22" s="14"/>
      <c r="CK22" s="17">
        <v>0.625</v>
      </c>
      <c r="CL22" s="17">
        <v>0.6458333333333334</v>
      </c>
      <c r="CM22" s="14"/>
      <c r="CN22" s="14"/>
      <c r="CO22" s="55"/>
      <c r="CP22" s="39"/>
      <c r="CQ22" s="14"/>
      <c r="CR22" s="14"/>
      <c r="CS22" s="17">
        <v>0.625</v>
      </c>
      <c r="CT22" s="17">
        <v>0.6458333333333334</v>
      </c>
      <c r="CU22" s="14"/>
      <c r="CV22" s="14"/>
      <c r="CW22" s="14"/>
      <c r="CX22" s="55"/>
      <c r="CY22" s="14"/>
      <c r="CZ22" s="14"/>
      <c r="DA22" s="17">
        <v>0.625</v>
      </c>
      <c r="DB22" s="17">
        <v>0.6458333333333334</v>
      </c>
      <c r="DC22" s="14"/>
      <c r="DD22" s="14"/>
      <c r="DE22" s="21"/>
      <c r="DF22" s="14"/>
      <c r="DG22" s="21"/>
      <c r="DH22" s="14"/>
      <c r="DI22" s="17">
        <v>0.625</v>
      </c>
      <c r="DJ22" s="17">
        <v>0.6458333333333334</v>
      </c>
      <c r="DK22" s="14"/>
      <c r="DL22" s="14"/>
      <c r="DM22" s="21"/>
      <c r="DN22" s="14"/>
      <c r="DO22" s="21"/>
      <c r="DP22" s="14"/>
      <c r="DQ22" s="17">
        <v>0.625</v>
      </c>
      <c r="DR22" s="17">
        <v>0.6458333333333334</v>
      </c>
      <c r="DS22" s="14"/>
      <c r="DT22" s="14"/>
      <c r="DU22" s="14"/>
      <c r="DV22" s="21"/>
      <c r="DW22" s="14"/>
      <c r="DX22" s="14"/>
      <c r="DY22" s="17">
        <v>0.625</v>
      </c>
      <c r="DZ22" s="17">
        <v>0.6458333333333334</v>
      </c>
      <c r="EA22" s="14"/>
      <c r="EB22" s="14"/>
      <c r="EC22" s="77"/>
      <c r="ED22" s="21"/>
      <c r="EE22" s="14"/>
      <c r="EF22" s="14"/>
      <c r="EG22" s="17">
        <v>0.625</v>
      </c>
      <c r="EH22" s="17">
        <v>0.6458333333333334</v>
      </c>
      <c r="EI22" s="14"/>
      <c r="EJ22" s="14"/>
      <c r="EK22" s="14"/>
      <c r="EL22" s="21"/>
      <c r="EM22" s="21"/>
      <c r="EN22" s="14"/>
      <c r="EO22" s="17">
        <v>0.625</v>
      </c>
      <c r="EP22" s="17">
        <v>0.6458333333333334</v>
      </c>
      <c r="EQ22" s="14"/>
      <c r="ER22" s="14"/>
      <c r="ES22" s="14"/>
      <c r="ET22" s="14"/>
      <c r="EU22" s="14"/>
      <c r="EV22" s="14"/>
      <c r="EW22" s="17">
        <v>0.625</v>
      </c>
      <c r="EX22" s="17">
        <v>0.6458333333333334</v>
      </c>
      <c r="EY22" s="14"/>
      <c r="EZ22" s="14"/>
      <c r="FA22" s="14"/>
      <c r="FB22" s="14"/>
      <c r="FC22" s="14"/>
      <c r="FD22" s="14"/>
      <c r="FE22" s="17">
        <v>0.625</v>
      </c>
      <c r="FF22" s="17">
        <v>0.6458333333333334</v>
      </c>
      <c r="FG22" s="14"/>
      <c r="FH22" s="14"/>
      <c r="FI22" s="14"/>
      <c r="FJ22" s="14"/>
      <c r="FK22" s="21"/>
      <c r="FL22" s="14"/>
      <c r="FM22" s="17">
        <v>0.625</v>
      </c>
      <c r="FN22" s="17">
        <v>0.6458333333333334</v>
      </c>
      <c r="FO22" s="14"/>
      <c r="FP22" s="14"/>
      <c r="FQ22" s="14"/>
      <c r="FR22" s="14"/>
      <c r="FS22" s="14"/>
      <c r="FT22" s="14"/>
      <c r="FU22" s="17">
        <v>0.625</v>
      </c>
      <c r="FV22" s="17">
        <v>0.6458333333333334</v>
      </c>
      <c r="FW22" s="14"/>
      <c r="FX22" s="14"/>
      <c r="FY22" s="21"/>
      <c r="FZ22" s="14"/>
      <c r="GA22" s="14"/>
      <c r="GB22" s="14"/>
      <c r="GC22" s="17">
        <v>0.625</v>
      </c>
      <c r="GD22" s="17">
        <v>0.6458333333333334</v>
      </c>
      <c r="GE22" s="14"/>
      <c r="GF22" s="14"/>
      <c r="GG22" s="14"/>
      <c r="GH22" s="21"/>
      <c r="GJ22" s="14"/>
      <c r="GK22" s="17">
        <v>0.625</v>
      </c>
      <c r="GL22" s="17">
        <v>0.6458333333333334</v>
      </c>
      <c r="GM22" s="14"/>
      <c r="GN22" s="14"/>
      <c r="GO22" s="45"/>
      <c r="GP22" s="21"/>
      <c r="GQ22" s="14"/>
      <c r="GR22" s="14"/>
      <c r="GS22" s="17">
        <v>0.625</v>
      </c>
      <c r="GT22" s="17">
        <v>0.6458333333333334</v>
      </c>
      <c r="GU22" s="14"/>
      <c r="GV22" s="14"/>
      <c r="GW22" s="45"/>
      <c r="GX22" s="14"/>
      <c r="GY22" s="14"/>
      <c r="GZ22" s="14"/>
      <c r="HA22" s="17">
        <v>0.625</v>
      </c>
      <c r="HB22" s="17">
        <v>0.6458333333333334</v>
      </c>
      <c r="HC22" s="14"/>
      <c r="HD22" s="14"/>
      <c r="HE22" s="14"/>
      <c r="HF22" s="14"/>
      <c r="HG22" s="14"/>
      <c r="HH22" s="14"/>
      <c r="HI22" s="17">
        <v>0.625</v>
      </c>
      <c r="HJ22" s="17">
        <v>0.6458333333333334</v>
      </c>
      <c r="HK22" s="14"/>
      <c r="HL22" s="14"/>
      <c r="HM22" s="14"/>
      <c r="HN22" s="14"/>
      <c r="HO22" s="21"/>
      <c r="HP22" s="14"/>
      <c r="HQ22" s="17">
        <v>0.625</v>
      </c>
      <c r="HR22" s="17">
        <v>0.6458333333333334</v>
      </c>
      <c r="HS22" s="14"/>
      <c r="HT22" s="14"/>
      <c r="HU22" s="89" t="s">
        <v>88</v>
      </c>
      <c r="HV22" s="14"/>
      <c r="HW22" s="14"/>
      <c r="HX22" s="14"/>
      <c r="HY22" s="17">
        <v>0.625</v>
      </c>
      <c r="HZ22" s="17">
        <v>0.6458333333333334</v>
      </c>
      <c r="IA22" s="14"/>
      <c r="IB22" s="14"/>
      <c r="IC22" s="14"/>
      <c r="ID22" s="14"/>
      <c r="IE22" s="14"/>
      <c r="IF22" s="14"/>
      <c r="IG22" s="20"/>
    </row>
    <row r="23" ht="15.75" customHeight="1">
      <c r="A23" s="17">
        <v>0.6458333333333334</v>
      </c>
      <c r="B23" s="17">
        <v>0.6666666666666667</v>
      </c>
      <c r="C23" s="14"/>
      <c r="D23" s="14"/>
      <c r="E23" s="14"/>
      <c r="F23" s="14"/>
      <c r="G23" s="14"/>
      <c r="H23" s="14"/>
      <c r="I23" s="17">
        <v>0.6458333333333334</v>
      </c>
      <c r="J23" s="17">
        <v>0.6666666666666667</v>
      </c>
      <c r="K23" s="14"/>
      <c r="L23" s="14"/>
      <c r="M23" s="82"/>
      <c r="N23" s="14"/>
      <c r="O23" s="14"/>
      <c r="P23" s="14"/>
      <c r="Q23" s="17">
        <v>0.6458333333333334</v>
      </c>
      <c r="R23" s="17">
        <v>0.6666666666666667</v>
      </c>
      <c r="S23" s="14"/>
      <c r="T23" s="14"/>
      <c r="U23" s="50" t="s">
        <v>89</v>
      </c>
      <c r="V23" s="14"/>
      <c r="W23" s="14"/>
      <c r="X23" s="14"/>
      <c r="Y23" s="17">
        <v>0.6458333333333334</v>
      </c>
      <c r="Z23" s="17">
        <v>0.6666666666666667</v>
      </c>
      <c r="AA23" s="14"/>
      <c r="AB23" s="14"/>
      <c r="AC23" s="14"/>
      <c r="AD23" s="14"/>
      <c r="AE23" s="14"/>
      <c r="AF23" s="14"/>
      <c r="AG23" s="17">
        <v>0.6458333333333334</v>
      </c>
      <c r="AH23" s="17">
        <v>0.6666666666666667</v>
      </c>
      <c r="AI23" s="14"/>
      <c r="AJ23" s="14"/>
      <c r="AK23" s="55"/>
      <c r="AL23" s="14"/>
      <c r="AM23" s="14"/>
      <c r="AN23" s="14"/>
      <c r="AO23" s="17">
        <v>0.6458333333333334</v>
      </c>
      <c r="AP23" s="17">
        <v>0.6666666666666667</v>
      </c>
      <c r="AQ23" s="14"/>
      <c r="AR23" s="14"/>
      <c r="AS23" s="14"/>
      <c r="AT23" s="14"/>
      <c r="AU23" s="14"/>
      <c r="AV23" s="14"/>
      <c r="AW23" s="17">
        <v>0.6458333333333334</v>
      </c>
      <c r="AX23" s="17">
        <v>0.6666666666666667</v>
      </c>
      <c r="AY23" s="14"/>
      <c r="AZ23" s="14"/>
      <c r="BA23" s="14"/>
      <c r="BB23" s="14"/>
      <c r="BC23" s="21"/>
      <c r="BD23" s="14"/>
      <c r="BE23" s="17">
        <v>0.6458333333333334</v>
      </c>
      <c r="BF23" s="17">
        <v>0.6666666666666667</v>
      </c>
      <c r="BG23" s="14"/>
      <c r="BH23" s="14"/>
      <c r="BI23" s="14"/>
      <c r="BJ23" s="14"/>
      <c r="BK23" s="14"/>
      <c r="BL23" s="14"/>
      <c r="BM23" s="17">
        <v>0.6458333333333334</v>
      </c>
      <c r="BN23" s="17">
        <v>0.6666666666666667</v>
      </c>
      <c r="BO23" s="14"/>
      <c r="BP23" s="14"/>
      <c r="BQ23" s="21"/>
      <c r="BR23" s="14"/>
      <c r="BS23" s="14"/>
      <c r="BT23" s="14"/>
      <c r="BU23" s="17">
        <v>0.6458333333333334</v>
      </c>
      <c r="BV23" s="17">
        <v>0.6666666666666667</v>
      </c>
      <c r="BW23" s="14"/>
      <c r="BX23" s="14"/>
      <c r="BY23" s="21"/>
      <c r="BZ23" s="21"/>
      <c r="CA23" s="14"/>
      <c r="CB23" s="14"/>
      <c r="CC23" s="17">
        <v>0.6458333333333334</v>
      </c>
      <c r="CD23" s="17">
        <v>0.6666666666666667</v>
      </c>
      <c r="CE23" s="54" t="s">
        <v>90</v>
      </c>
      <c r="CF23" s="14"/>
      <c r="CG23" s="94"/>
      <c r="CH23" s="14"/>
      <c r="CI23" s="14"/>
      <c r="CJ23" s="14"/>
      <c r="CK23" s="17">
        <v>0.6458333333333334</v>
      </c>
      <c r="CL23" s="17">
        <v>0.6666666666666667</v>
      </c>
      <c r="CM23" s="14"/>
      <c r="CN23" s="14"/>
      <c r="CO23" s="55"/>
      <c r="CP23" s="39"/>
      <c r="CQ23" s="14"/>
      <c r="CR23" s="14"/>
      <c r="CS23" s="17">
        <v>0.6458333333333334</v>
      </c>
      <c r="CT23" s="17">
        <v>0.6666666666666667</v>
      </c>
      <c r="CU23" s="14"/>
      <c r="CV23" s="14"/>
      <c r="CW23" s="14"/>
      <c r="CX23" s="55"/>
      <c r="CY23" s="14"/>
      <c r="CZ23" s="14"/>
      <c r="DA23" s="17">
        <v>0.6458333333333334</v>
      </c>
      <c r="DB23" s="17">
        <v>0.6666666666666667</v>
      </c>
      <c r="DC23" s="14"/>
      <c r="DD23" s="14"/>
      <c r="DE23" s="21"/>
      <c r="DF23" s="14"/>
      <c r="DG23" s="21"/>
      <c r="DH23" s="14"/>
      <c r="DI23" s="17">
        <v>0.6458333333333334</v>
      </c>
      <c r="DJ23" s="17">
        <v>0.6666666666666667</v>
      </c>
      <c r="DK23" s="14"/>
      <c r="DL23" s="14"/>
      <c r="DM23" s="21"/>
      <c r="DN23" s="14"/>
      <c r="DO23" s="21"/>
      <c r="DP23" s="14"/>
      <c r="DQ23" s="17">
        <v>0.6458333333333334</v>
      </c>
      <c r="DR23" s="17">
        <v>0.6666666666666667</v>
      </c>
      <c r="DS23" s="14"/>
      <c r="DT23" s="14"/>
      <c r="DU23" s="14"/>
      <c r="DV23" s="21"/>
      <c r="DW23" s="14"/>
      <c r="DX23" s="14"/>
      <c r="DY23" s="17">
        <v>0.6458333333333334</v>
      </c>
      <c r="DZ23" s="17">
        <v>0.6666666666666667</v>
      </c>
      <c r="EA23" s="14"/>
      <c r="EB23" s="14"/>
      <c r="EC23" s="77"/>
      <c r="ED23" s="21"/>
      <c r="EE23" s="14"/>
      <c r="EF23" s="14"/>
      <c r="EG23" s="17">
        <v>0.6458333333333334</v>
      </c>
      <c r="EH23" s="17">
        <v>0.6666666666666667</v>
      </c>
      <c r="EI23" s="14"/>
      <c r="EJ23" s="14"/>
      <c r="EK23" s="14"/>
      <c r="EL23" s="21"/>
      <c r="EM23" s="21"/>
      <c r="EN23" s="14"/>
      <c r="EO23" s="17">
        <v>0.6458333333333334</v>
      </c>
      <c r="EP23" s="17">
        <v>0.6666666666666667</v>
      </c>
      <c r="EQ23" s="14"/>
      <c r="ER23" s="14"/>
      <c r="ES23" s="14"/>
      <c r="ET23" s="14"/>
      <c r="EU23" s="14"/>
      <c r="EV23" s="14"/>
      <c r="EW23" s="17">
        <v>0.6458333333333334</v>
      </c>
      <c r="EX23" s="17">
        <v>0.6666666666666667</v>
      </c>
      <c r="EY23" s="14"/>
      <c r="EZ23" s="14"/>
      <c r="FA23" s="14"/>
      <c r="FB23" s="14"/>
      <c r="FC23" s="14"/>
      <c r="FD23" s="14"/>
      <c r="FE23" s="17">
        <v>0.6458333333333334</v>
      </c>
      <c r="FF23" s="17">
        <v>0.6666666666666667</v>
      </c>
      <c r="FG23" s="14"/>
      <c r="FH23" s="14"/>
      <c r="FI23" s="14"/>
      <c r="FJ23" s="14"/>
      <c r="FK23" s="21"/>
      <c r="FL23" s="14"/>
      <c r="FM23" s="17">
        <v>0.6458333333333334</v>
      </c>
      <c r="FN23" s="17">
        <v>0.6666666666666667</v>
      </c>
      <c r="FO23" s="14"/>
      <c r="FP23" s="14"/>
      <c r="FQ23" s="14"/>
      <c r="FR23" s="14"/>
      <c r="FS23" s="14"/>
      <c r="FT23" s="14"/>
      <c r="FU23" s="17">
        <v>0.6458333333333334</v>
      </c>
      <c r="FV23" s="17">
        <v>0.6666666666666667</v>
      </c>
      <c r="FW23" s="14"/>
      <c r="FX23" s="50" t="s">
        <v>91</v>
      </c>
      <c r="FY23" s="21"/>
      <c r="FZ23" s="14"/>
      <c r="GA23" s="14"/>
      <c r="GB23" s="14"/>
      <c r="GC23" s="17">
        <v>0.6458333333333334</v>
      </c>
      <c r="GD23" s="17">
        <v>0.6666666666666667</v>
      </c>
      <c r="GE23" s="14"/>
      <c r="GF23" s="14"/>
      <c r="GG23" s="19" t="s">
        <v>35</v>
      </c>
      <c r="GH23" s="21"/>
      <c r="GJ23" s="14"/>
      <c r="GK23" s="17">
        <v>0.6458333333333334</v>
      </c>
      <c r="GL23" s="17">
        <v>0.6666666666666667</v>
      </c>
      <c r="GM23" s="14"/>
      <c r="GN23" s="14"/>
      <c r="GO23" s="45"/>
      <c r="GP23" s="21"/>
      <c r="GQ23" s="14"/>
      <c r="GR23" s="14"/>
      <c r="GS23" s="17">
        <v>0.6458333333333334</v>
      </c>
      <c r="GT23" s="17">
        <v>0.6666666666666667</v>
      </c>
      <c r="GU23" s="14"/>
      <c r="GV23" s="14"/>
      <c r="GW23" s="45"/>
      <c r="GX23" s="14"/>
      <c r="GY23" s="14"/>
      <c r="GZ23" s="14"/>
      <c r="HA23" s="17">
        <v>0.6458333333333334</v>
      </c>
      <c r="HB23" s="17">
        <v>0.6666666666666667</v>
      </c>
      <c r="HC23" s="14"/>
      <c r="HD23" s="14"/>
      <c r="HE23" s="14"/>
      <c r="HF23" s="14"/>
      <c r="HG23" s="14"/>
      <c r="HH23" s="14"/>
      <c r="HI23" s="17">
        <v>0.6458333333333334</v>
      </c>
      <c r="HJ23" s="17">
        <v>0.6666666666666667</v>
      </c>
      <c r="HK23" s="14"/>
      <c r="HL23" s="14"/>
      <c r="HM23" s="14"/>
      <c r="HN23" s="14"/>
      <c r="HO23" s="21"/>
      <c r="HP23" s="14"/>
      <c r="HQ23" s="17">
        <v>0.6458333333333334</v>
      </c>
      <c r="HR23" s="17">
        <v>0.6666666666666667</v>
      </c>
      <c r="HS23" s="14"/>
      <c r="HT23" s="14"/>
      <c r="HU23" s="21"/>
      <c r="HV23" s="14"/>
      <c r="HW23" s="14"/>
      <c r="HX23" s="14"/>
      <c r="HY23" s="17">
        <v>0.6458333333333334</v>
      </c>
      <c r="HZ23" s="17">
        <v>0.6666666666666667</v>
      </c>
      <c r="IA23" s="14"/>
      <c r="IB23" s="14"/>
      <c r="IC23" s="14"/>
      <c r="ID23" s="14"/>
      <c r="IE23" s="14"/>
      <c r="IF23" s="14"/>
      <c r="IG23" s="20"/>
    </row>
    <row r="24" ht="25.5" customHeight="1">
      <c r="A24" s="17">
        <v>0.6666666666666667</v>
      </c>
      <c r="B24" s="17">
        <v>0.6875000000000001</v>
      </c>
      <c r="C24" s="14"/>
      <c r="D24" s="14"/>
      <c r="E24" s="14"/>
      <c r="F24" s="14"/>
      <c r="G24" s="14"/>
      <c r="H24" s="14"/>
      <c r="I24" s="17">
        <v>0.6666666666666667</v>
      </c>
      <c r="J24" s="17">
        <v>0.6875000000000001</v>
      </c>
      <c r="K24" s="14"/>
      <c r="L24" s="14"/>
      <c r="M24" s="82"/>
      <c r="N24" s="14"/>
      <c r="O24" s="14"/>
      <c r="P24" s="14"/>
      <c r="Q24" s="17">
        <v>0.6666666666666667</v>
      </c>
      <c r="R24" s="17">
        <v>0.6875000000000001</v>
      </c>
      <c r="S24" s="14"/>
      <c r="T24" s="14"/>
      <c r="U24" s="21"/>
      <c r="V24" s="14"/>
      <c r="W24" s="14"/>
      <c r="X24" s="14"/>
      <c r="Y24" s="17">
        <v>0.6666666666666667</v>
      </c>
      <c r="Z24" s="17">
        <v>0.6875000000000001</v>
      </c>
      <c r="AA24" s="14"/>
      <c r="AB24" s="14"/>
      <c r="AC24" s="14"/>
      <c r="AD24" s="14"/>
      <c r="AE24" s="14"/>
      <c r="AF24" s="14"/>
      <c r="AG24" s="17">
        <v>0.6666666666666667</v>
      </c>
      <c r="AH24" s="17">
        <v>0.6875000000000001</v>
      </c>
      <c r="AI24" s="14"/>
      <c r="AJ24" s="14"/>
      <c r="AK24" s="55"/>
      <c r="AL24" s="14"/>
      <c r="AM24" s="14"/>
      <c r="AN24" s="14"/>
      <c r="AO24" s="17">
        <v>0.6666666666666667</v>
      </c>
      <c r="AP24" s="17">
        <v>0.6875000000000001</v>
      </c>
      <c r="AQ24" s="14"/>
      <c r="AR24" s="14"/>
      <c r="AS24" s="14"/>
      <c r="AT24" s="14"/>
      <c r="AU24" s="14"/>
      <c r="AV24" s="14"/>
      <c r="AW24" s="17">
        <v>0.6666666666666667</v>
      </c>
      <c r="AX24" s="17">
        <v>0.6875000000000001</v>
      </c>
      <c r="AY24" s="14"/>
      <c r="AZ24" s="14"/>
      <c r="BA24" s="14"/>
      <c r="BB24" s="14"/>
      <c r="BC24" s="21"/>
      <c r="BD24" s="14"/>
      <c r="BE24" s="17">
        <v>0.6666666666666667</v>
      </c>
      <c r="BF24" s="17">
        <v>0.6875000000000001</v>
      </c>
      <c r="BG24" s="14"/>
      <c r="BH24" s="14"/>
      <c r="BI24" s="14"/>
      <c r="BJ24" s="14"/>
      <c r="BK24" s="14"/>
      <c r="BL24" s="14"/>
      <c r="BM24" s="17">
        <v>0.6666666666666667</v>
      </c>
      <c r="BN24" s="17">
        <v>0.6875000000000001</v>
      </c>
      <c r="BO24" s="14"/>
      <c r="BP24" s="14"/>
      <c r="BQ24" s="11"/>
      <c r="BR24" s="14"/>
      <c r="BS24" s="14"/>
      <c r="BT24" s="14"/>
      <c r="BU24" s="17">
        <v>0.6666666666666667</v>
      </c>
      <c r="BV24" s="17">
        <v>0.6875000000000001</v>
      </c>
      <c r="BW24" s="14"/>
      <c r="BX24" s="14"/>
      <c r="BY24" s="21"/>
      <c r="BZ24" s="21"/>
      <c r="CA24" s="14"/>
      <c r="CB24" s="14"/>
      <c r="CC24" s="17">
        <v>0.6666666666666667</v>
      </c>
      <c r="CD24" s="17">
        <v>0.6875000000000001</v>
      </c>
      <c r="CE24" s="21"/>
      <c r="CF24" s="14"/>
      <c r="CG24" s="94"/>
      <c r="CH24" s="14"/>
      <c r="CI24" s="14"/>
      <c r="CJ24" s="14"/>
      <c r="CK24" s="17">
        <v>0.6666666666666667</v>
      </c>
      <c r="CL24" s="17">
        <v>0.6875000000000001</v>
      </c>
      <c r="CM24" s="14"/>
      <c r="CN24" s="14"/>
      <c r="CO24" s="55"/>
      <c r="CP24" s="39"/>
      <c r="CQ24" s="14"/>
      <c r="CR24" s="14"/>
      <c r="CS24" s="17">
        <v>0.6666666666666667</v>
      </c>
      <c r="CT24" s="17">
        <v>0.6875000000000001</v>
      </c>
      <c r="CU24" s="14"/>
      <c r="CV24" s="14"/>
      <c r="CW24" s="14"/>
      <c r="CX24" s="55"/>
      <c r="CY24" s="14"/>
      <c r="CZ24" s="14"/>
      <c r="DA24" s="17">
        <v>0.6666666666666667</v>
      </c>
      <c r="DB24" s="17">
        <v>0.6875000000000001</v>
      </c>
      <c r="DC24" s="14"/>
      <c r="DD24" s="14"/>
      <c r="DE24" s="11"/>
      <c r="DF24" s="14"/>
      <c r="DG24" s="21"/>
      <c r="DH24" s="14"/>
      <c r="DI24" s="17">
        <v>0.6666666666666667</v>
      </c>
      <c r="DJ24" s="17">
        <v>0.6875000000000001</v>
      </c>
      <c r="DK24" s="14"/>
      <c r="DL24" s="14"/>
      <c r="DM24" s="21"/>
      <c r="DN24" s="14"/>
      <c r="DO24" s="21"/>
      <c r="DP24" s="14"/>
      <c r="DQ24" s="17">
        <v>0.6666666666666667</v>
      </c>
      <c r="DR24" s="17">
        <v>0.6875000000000001</v>
      </c>
      <c r="DS24" s="14"/>
      <c r="DT24" s="14"/>
      <c r="DU24" s="14"/>
      <c r="DV24" s="21"/>
      <c r="DW24" s="14"/>
      <c r="DX24" s="14"/>
      <c r="DY24" s="17">
        <v>0.6666666666666667</v>
      </c>
      <c r="DZ24" s="17">
        <v>0.6875000000000001</v>
      </c>
      <c r="EA24" s="14"/>
      <c r="EB24" s="14"/>
      <c r="EC24" s="77"/>
      <c r="ED24" s="21"/>
      <c r="EE24" s="14"/>
      <c r="EF24" s="14"/>
      <c r="EG24" s="17">
        <v>0.6666666666666667</v>
      </c>
      <c r="EH24" s="17">
        <v>0.6875000000000001</v>
      </c>
      <c r="EI24" s="14"/>
      <c r="EJ24" s="14"/>
      <c r="EK24" s="14"/>
      <c r="EL24" s="21"/>
      <c r="EM24" s="21"/>
      <c r="EN24" s="14"/>
      <c r="EO24" s="17">
        <v>0.6666666666666667</v>
      </c>
      <c r="EP24" s="17">
        <v>0.6875000000000001</v>
      </c>
      <c r="EQ24" s="14"/>
      <c r="ER24" s="14"/>
      <c r="ES24" s="14"/>
      <c r="ET24" s="14"/>
      <c r="EU24" s="14"/>
      <c r="EV24" s="14"/>
      <c r="EW24" s="17">
        <v>0.6666666666666667</v>
      </c>
      <c r="EX24" s="17">
        <v>0.6875000000000001</v>
      </c>
      <c r="EY24" s="14"/>
      <c r="EZ24" s="14"/>
      <c r="FA24" s="14"/>
      <c r="FB24" s="14"/>
      <c r="FC24" s="14"/>
      <c r="FD24" s="14"/>
      <c r="FE24" s="17">
        <v>0.6666666666666667</v>
      </c>
      <c r="FF24" s="17">
        <v>0.6875000000000001</v>
      </c>
      <c r="FG24" s="14"/>
      <c r="FH24" s="14"/>
      <c r="FI24" s="14"/>
      <c r="FJ24" s="14"/>
      <c r="FK24" s="21"/>
      <c r="FL24" s="14"/>
      <c r="FM24" s="17">
        <v>0.6666666666666667</v>
      </c>
      <c r="FN24" s="17">
        <v>0.6875000000000001</v>
      </c>
      <c r="FO24" s="14"/>
      <c r="FP24" s="95" t="s">
        <v>92</v>
      </c>
      <c r="FQ24" s="14"/>
      <c r="FR24" s="14"/>
      <c r="FS24" s="14"/>
      <c r="FT24" s="14"/>
      <c r="FU24" s="17">
        <v>0.6666666666666667</v>
      </c>
      <c r="FV24" s="17">
        <v>0.6875000000000001</v>
      </c>
      <c r="FW24" s="14"/>
      <c r="FX24" s="21"/>
      <c r="FY24" s="21"/>
      <c r="FZ24" s="14"/>
      <c r="GA24" s="14"/>
      <c r="GB24" s="14"/>
      <c r="GC24" s="17">
        <v>0.6666666666666667</v>
      </c>
      <c r="GD24" s="17">
        <v>0.6875000000000001</v>
      </c>
      <c r="GE24" s="14"/>
      <c r="GF24" s="14"/>
      <c r="GG24" s="21"/>
      <c r="GH24" s="21"/>
      <c r="GJ24" s="14"/>
      <c r="GK24" s="17">
        <v>0.6666666666666667</v>
      </c>
      <c r="GL24" s="17">
        <v>0.6875000000000001</v>
      </c>
      <c r="GM24" s="14"/>
      <c r="GN24" s="14"/>
      <c r="GO24" s="45"/>
      <c r="GP24" s="21"/>
      <c r="GQ24" s="14"/>
      <c r="GR24" s="14"/>
      <c r="GS24" s="17">
        <v>0.6666666666666667</v>
      </c>
      <c r="GT24" s="17">
        <v>0.6875000000000001</v>
      </c>
      <c r="GU24" s="14"/>
      <c r="GV24" s="14"/>
      <c r="GW24" s="45"/>
      <c r="GX24" s="14"/>
      <c r="GY24" s="14"/>
      <c r="GZ24" s="14"/>
      <c r="HA24" s="17">
        <v>0.6666666666666667</v>
      </c>
      <c r="HB24" s="17">
        <v>0.6875000000000001</v>
      </c>
      <c r="HC24" s="14"/>
      <c r="HD24" s="14"/>
      <c r="HE24" s="14"/>
      <c r="HF24" s="14"/>
      <c r="HG24" s="14"/>
      <c r="HH24" s="14"/>
      <c r="HI24" s="17">
        <v>0.6666666666666667</v>
      </c>
      <c r="HJ24" s="17">
        <v>0.6875000000000001</v>
      </c>
      <c r="HK24" s="14"/>
      <c r="HL24" s="14"/>
      <c r="HM24" s="14"/>
      <c r="HN24" s="14"/>
      <c r="HO24" s="21"/>
      <c r="HP24" s="14"/>
      <c r="HQ24" s="17">
        <v>0.6666666666666667</v>
      </c>
      <c r="HR24" s="17">
        <v>0.6875000000000001</v>
      </c>
      <c r="HS24" s="14"/>
      <c r="HT24" s="14"/>
      <c r="HU24" s="11"/>
      <c r="HV24" s="14"/>
      <c r="HW24" s="14"/>
      <c r="HX24" s="14"/>
      <c r="HY24" s="17">
        <v>0.6666666666666667</v>
      </c>
      <c r="HZ24" s="17">
        <v>0.6875000000000001</v>
      </c>
      <c r="IA24" s="14"/>
      <c r="IB24" s="14"/>
      <c r="IC24" s="14"/>
      <c r="ID24" s="14"/>
      <c r="IE24" s="14"/>
      <c r="IF24" s="14"/>
      <c r="IG24" s="20"/>
    </row>
    <row r="25" ht="15.75" customHeight="1">
      <c r="A25" s="17">
        <v>0.6875000000000001</v>
      </c>
      <c r="B25" s="17">
        <v>0.7083333333333335</v>
      </c>
      <c r="C25" s="14"/>
      <c r="D25" s="54" t="s">
        <v>71</v>
      </c>
      <c r="E25" s="14"/>
      <c r="F25" s="14"/>
      <c r="G25" s="14"/>
      <c r="H25" s="14"/>
      <c r="I25" s="17">
        <v>0.6875000000000001</v>
      </c>
      <c r="J25" s="17">
        <v>0.7083333333333335</v>
      </c>
      <c r="K25" s="14"/>
      <c r="L25" s="14"/>
      <c r="M25" s="82"/>
      <c r="N25" s="14"/>
      <c r="O25" s="14"/>
      <c r="P25" s="14"/>
      <c r="Q25" s="17">
        <v>0.6875000000000001</v>
      </c>
      <c r="R25" s="17">
        <v>0.7083333333333335</v>
      </c>
      <c r="S25" s="14"/>
      <c r="T25" s="14"/>
      <c r="U25" s="21"/>
      <c r="V25" s="14"/>
      <c r="W25" s="14"/>
      <c r="X25" s="14"/>
      <c r="Y25" s="17">
        <v>0.6875000000000001</v>
      </c>
      <c r="Z25" s="17">
        <v>0.7083333333333335</v>
      </c>
      <c r="AA25" s="96" t="s">
        <v>93</v>
      </c>
      <c r="AB25" s="14"/>
      <c r="AC25" s="14"/>
      <c r="AD25" s="14"/>
      <c r="AE25" s="14"/>
      <c r="AF25" s="14"/>
      <c r="AG25" s="17">
        <v>0.6875000000000001</v>
      </c>
      <c r="AH25" s="17">
        <v>0.7083333333333335</v>
      </c>
      <c r="AI25" s="14"/>
      <c r="AJ25" s="14"/>
      <c r="AK25" s="55"/>
      <c r="AL25" s="14"/>
      <c r="AM25" s="14"/>
      <c r="AN25" s="14"/>
      <c r="AO25" s="17">
        <v>0.6875000000000001</v>
      </c>
      <c r="AP25" s="17">
        <v>0.7083333333333335</v>
      </c>
      <c r="AQ25" s="14"/>
      <c r="AR25" s="14"/>
      <c r="AS25" s="14"/>
      <c r="AT25" s="14"/>
      <c r="AU25" s="14"/>
      <c r="AV25" s="14"/>
      <c r="AW25" s="17">
        <v>0.6875000000000001</v>
      </c>
      <c r="AX25" s="17">
        <v>0.7083333333333335</v>
      </c>
      <c r="AY25" s="14"/>
      <c r="AZ25" s="14"/>
      <c r="BA25" s="14"/>
      <c r="BB25" s="14"/>
      <c r="BC25" s="21"/>
      <c r="BD25" s="14"/>
      <c r="BE25" s="17">
        <v>0.6875000000000001</v>
      </c>
      <c r="BF25" s="17">
        <v>0.7083333333333335</v>
      </c>
      <c r="BG25" s="14"/>
      <c r="BH25" s="54" t="s">
        <v>71</v>
      </c>
      <c r="BI25" s="14"/>
      <c r="BJ25" s="14"/>
      <c r="BK25" s="14"/>
      <c r="BL25" s="14"/>
      <c r="BM25" s="17">
        <v>0.6875000000000001</v>
      </c>
      <c r="BN25" s="17">
        <v>0.7083333333333335</v>
      </c>
      <c r="BO25" s="14"/>
      <c r="BP25" s="14"/>
      <c r="BQ25" s="14"/>
      <c r="BR25" s="14"/>
      <c r="BS25" s="14"/>
      <c r="BT25" s="14"/>
      <c r="BU25" s="17">
        <v>0.6875000000000001</v>
      </c>
      <c r="BV25" s="17">
        <v>0.7083333333333335</v>
      </c>
      <c r="BW25" s="14"/>
      <c r="BX25" s="14"/>
      <c r="BY25" s="21"/>
      <c r="BZ25" s="21"/>
      <c r="CA25" s="14"/>
      <c r="CB25" s="14"/>
      <c r="CC25" s="17">
        <v>0.6875000000000001</v>
      </c>
      <c r="CD25" s="17">
        <v>0.7083333333333335</v>
      </c>
      <c r="CE25" s="21"/>
      <c r="CF25" s="14"/>
      <c r="CG25" s="94"/>
      <c r="CH25" s="14"/>
      <c r="CI25" s="14"/>
      <c r="CJ25" s="14"/>
      <c r="CK25" s="17">
        <v>0.6875000000000001</v>
      </c>
      <c r="CL25" s="17">
        <v>0.7083333333333335</v>
      </c>
      <c r="CM25" s="14"/>
      <c r="CN25" s="14"/>
      <c r="CO25" s="55"/>
      <c r="CP25" s="39"/>
      <c r="CQ25" s="14"/>
      <c r="CR25" s="14"/>
      <c r="CS25" s="17">
        <v>0.6875000000000001</v>
      </c>
      <c r="CT25" s="17">
        <v>0.7083333333333335</v>
      </c>
      <c r="CU25" s="14"/>
      <c r="CV25" s="14"/>
      <c r="CW25" s="14"/>
      <c r="CX25" s="55"/>
      <c r="CY25" s="14"/>
      <c r="CZ25" s="14"/>
      <c r="DA25" s="17">
        <v>0.6875000000000001</v>
      </c>
      <c r="DB25" s="17">
        <v>0.7083333333333335</v>
      </c>
      <c r="DC25" s="14"/>
      <c r="DD25" s="14"/>
      <c r="DE25" s="14"/>
      <c r="DF25" s="14"/>
      <c r="DG25" s="21"/>
      <c r="DH25" s="14"/>
      <c r="DI25" s="17">
        <v>0.6875000000000001</v>
      </c>
      <c r="DJ25" s="17">
        <v>0.7083333333333335</v>
      </c>
      <c r="DK25" s="14"/>
      <c r="DL25" s="54" t="s">
        <v>71</v>
      </c>
      <c r="DM25" s="21"/>
      <c r="DN25" s="14"/>
      <c r="DO25" s="21"/>
      <c r="DP25" s="14"/>
      <c r="DQ25" s="17">
        <v>0.6875000000000001</v>
      </c>
      <c r="DR25" s="17">
        <v>0.7083333333333335</v>
      </c>
      <c r="DS25" s="14"/>
      <c r="DT25" s="14"/>
      <c r="DU25" s="14"/>
      <c r="DV25" s="21"/>
      <c r="DW25" s="14"/>
      <c r="DX25" s="14"/>
      <c r="DY25" s="17">
        <v>0.6875000000000001</v>
      </c>
      <c r="DZ25" s="17">
        <v>0.7083333333333335</v>
      </c>
      <c r="EA25" s="14"/>
      <c r="EB25" s="14"/>
      <c r="EC25" s="77"/>
      <c r="ED25" s="21"/>
      <c r="EE25" s="14"/>
      <c r="EF25" s="14"/>
      <c r="EG25" s="17">
        <v>0.6875000000000001</v>
      </c>
      <c r="EH25" s="17">
        <v>0.7083333333333335</v>
      </c>
      <c r="EI25" s="14"/>
      <c r="EJ25" s="14"/>
      <c r="EK25" s="14"/>
      <c r="EL25" s="21"/>
      <c r="EM25" s="21"/>
      <c r="EN25" s="14"/>
      <c r="EO25" s="17">
        <v>0.6875000000000001</v>
      </c>
      <c r="EP25" s="17">
        <v>0.7083333333333335</v>
      </c>
      <c r="EQ25" s="14"/>
      <c r="ER25" s="14"/>
      <c r="ES25" s="14"/>
      <c r="ET25" s="14"/>
      <c r="EU25" s="14"/>
      <c r="EV25" s="14"/>
      <c r="EW25" s="17">
        <v>0.6875000000000001</v>
      </c>
      <c r="EX25" s="17">
        <v>0.7083333333333335</v>
      </c>
      <c r="EY25" s="14"/>
      <c r="EZ25" s="14"/>
      <c r="FA25" s="14"/>
      <c r="FB25" s="14"/>
      <c r="FC25" s="14"/>
      <c r="FD25" s="14"/>
      <c r="FE25" s="17">
        <v>0.6875000000000001</v>
      </c>
      <c r="FF25" s="17">
        <v>0.7083333333333335</v>
      </c>
      <c r="FG25" s="14"/>
      <c r="FH25" s="14"/>
      <c r="FI25" s="14"/>
      <c r="FJ25" s="14"/>
      <c r="FK25" s="21"/>
      <c r="FL25" s="14"/>
      <c r="FM25" s="17">
        <v>0.6875000000000001</v>
      </c>
      <c r="FN25" s="17">
        <v>0.7083333333333335</v>
      </c>
      <c r="FO25" s="14"/>
      <c r="FP25" s="11"/>
      <c r="FQ25" s="14"/>
      <c r="FR25" s="14"/>
      <c r="FS25" s="14"/>
      <c r="FT25" s="14"/>
      <c r="FU25" s="17">
        <v>0.6875000000000001</v>
      </c>
      <c r="FV25" s="17">
        <v>0.7083333333333335</v>
      </c>
      <c r="FW25" s="14"/>
      <c r="FX25" s="21"/>
      <c r="FY25" s="21"/>
      <c r="FZ25" s="14"/>
      <c r="GA25" s="14"/>
      <c r="GB25" s="14"/>
      <c r="GC25" s="17">
        <v>0.6875000000000001</v>
      </c>
      <c r="GD25" s="17">
        <v>0.7083333333333335</v>
      </c>
      <c r="GE25" s="14"/>
      <c r="GF25" s="14"/>
      <c r="GG25" s="21"/>
      <c r="GH25" s="21"/>
      <c r="GJ25" s="14"/>
      <c r="GK25" s="17">
        <v>0.6875000000000001</v>
      </c>
      <c r="GL25" s="17">
        <v>0.7083333333333335</v>
      </c>
      <c r="GM25" s="14"/>
      <c r="GN25" s="14"/>
      <c r="GO25" s="45"/>
      <c r="GP25" s="21"/>
      <c r="GQ25" s="14"/>
      <c r="GR25" s="14"/>
      <c r="GS25" s="17">
        <v>0.6875000000000001</v>
      </c>
      <c r="GT25" s="17">
        <v>0.7083333333333335</v>
      </c>
      <c r="GU25" s="14"/>
      <c r="GV25" s="14"/>
      <c r="GW25" s="45"/>
      <c r="GX25" s="14"/>
      <c r="GY25" s="14"/>
      <c r="GZ25" s="14"/>
      <c r="HA25" s="17">
        <v>0.6875000000000001</v>
      </c>
      <c r="HB25" s="17">
        <v>0.7083333333333335</v>
      </c>
      <c r="HC25" s="14"/>
      <c r="HD25" s="14"/>
      <c r="HE25" s="14"/>
      <c r="HF25" s="14"/>
      <c r="HG25" s="14"/>
      <c r="HH25" s="14"/>
      <c r="HI25" s="17">
        <v>0.6875000000000001</v>
      </c>
      <c r="HJ25" s="17">
        <v>0.7083333333333335</v>
      </c>
      <c r="HK25" s="14"/>
      <c r="HL25" s="14"/>
      <c r="HM25" s="14"/>
      <c r="HN25" s="14"/>
      <c r="HO25" s="21"/>
      <c r="HP25" s="14"/>
      <c r="HQ25" s="17">
        <v>0.6875000000000001</v>
      </c>
      <c r="HR25" s="17">
        <v>0.7083333333333335</v>
      </c>
      <c r="HS25" s="14"/>
      <c r="HT25" s="54" t="s">
        <v>71</v>
      </c>
      <c r="HU25" s="14"/>
      <c r="HV25" s="14"/>
      <c r="HW25" s="14"/>
      <c r="HX25" s="14"/>
      <c r="HY25" s="17">
        <v>0.6875000000000001</v>
      </c>
      <c r="HZ25" s="17">
        <v>0.7083333333333335</v>
      </c>
      <c r="IA25" s="14"/>
      <c r="IB25" s="14"/>
      <c r="IC25" s="14"/>
      <c r="ID25" s="14"/>
      <c r="IE25" s="14"/>
      <c r="IF25" s="14"/>
      <c r="IG25" s="20"/>
    </row>
    <row r="26" ht="15.75" customHeight="1">
      <c r="A26" s="17">
        <v>0.7083333333333335</v>
      </c>
      <c r="B26" s="17">
        <v>0.7291666666666669</v>
      </c>
      <c r="C26" s="14"/>
      <c r="D26" s="21"/>
      <c r="E26" s="14"/>
      <c r="F26" s="14"/>
      <c r="G26" s="14"/>
      <c r="H26" s="14"/>
      <c r="I26" s="17">
        <v>0.7083333333333335</v>
      </c>
      <c r="J26" s="17">
        <v>0.7291666666666669</v>
      </c>
      <c r="K26" s="14"/>
      <c r="L26" s="14"/>
      <c r="M26" s="14"/>
      <c r="N26" s="14"/>
      <c r="O26" s="14"/>
      <c r="P26" s="14"/>
      <c r="Q26" s="17">
        <v>0.7083333333333335</v>
      </c>
      <c r="R26" s="17">
        <v>0.7291666666666669</v>
      </c>
      <c r="S26" s="14"/>
      <c r="T26" s="14"/>
      <c r="U26" s="21"/>
      <c r="V26" s="14"/>
      <c r="W26" s="14"/>
      <c r="X26" s="14"/>
      <c r="Y26" s="17">
        <v>0.7083333333333335</v>
      </c>
      <c r="Z26" s="17">
        <v>0.7291666666666669</v>
      </c>
      <c r="AA26" s="11"/>
      <c r="AB26" s="14"/>
      <c r="AC26" s="14"/>
      <c r="AD26" s="14"/>
      <c r="AE26" s="14"/>
      <c r="AF26" s="14"/>
      <c r="AG26" s="17">
        <v>0.7083333333333335</v>
      </c>
      <c r="AH26" s="17">
        <v>0.7291666666666669</v>
      </c>
      <c r="AI26" s="14"/>
      <c r="AJ26" s="14"/>
      <c r="AK26" s="55"/>
      <c r="AL26" s="14"/>
      <c r="AM26" s="14"/>
      <c r="AN26" s="14"/>
      <c r="AO26" s="17">
        <v>0.7083333333333335</v>
      </c>
      <c r="AP26" s="17">
        <v>0.7291666666666669</v>
      </c>
      <c r="AQ26" s="14"/>
      <c r="AR26" s="14"/>
      <c r="AS26" s="14"/>
      <c r="AT26" s="14"/>
      <c r="AU26" s="14"/>
      <c r="AV26" s="14"/>
      <c r="AW26" s="17">
        <v>0.7083333333333335</v>
      </c>
      <c r="AX26" s="17">
        <v>0.7291666666666669</v>
      </c>
      <c r="AY26" s="14"/>
      <c r="AZ26" s="14"/>
      <c r="BA26" s="14"/>
      <c r="BB26" s="14"/>
      <c r="BC26" s="21"/>
      <c r="BD26" s="14"/>
      <c r="BE26" s="17">
        <v>0.7083333333333335</v>
      </c>
      <c r="BF26" s="17">
        <v>0.7291666666666669</v>
      </c>
      <c r="BG26" s="14"/>
      <c r="BH26" s="21"/>
      <c r="BI26" s="14"/>
      <c r="BJ26" s="14"/>
      <c r="BK26" s="14"/>
      <c r="BL26" s="14"/>
      <c r="BM26" s="17">
        <v>0.7083333333333335</v>
      </c>
      <c r="BN26" s="17">
        <v>0.7291666666666669</v>
      </c>
      <c r="BO26" s="14"/>
      <c r="BP26" s="14"/>
      <c r="BQ26" s="14"/>
      <c r="BR26" s="14"/>
      <c r="BS26" s="14"/>
      <c r="BT26" s="14"/>
      <c r="BU26" s="17">
        <v>0.7083333333333335</v>
      </c>
      <c r="BV26" s="17">
        <v>0.7291666666666669</v>
      </c>
      <c r="BW26" s="14"/>
      <c r="BX26" s="14"/>
      <c r="BY26" s="21"/>
      <c r="BZ26" s="21"/>
      <c r="CA26" s="14"/>
      <c r="CB26" s="14"/>
      <c r="CC26" s="17">
        <v>0.7083333333333335</v>
      </c>
      <c r="CD26" s="17">
        <v>0.7291666666666669</v>
      </c>
      <c r="CE26" s="21"/>
      <c r="CF26" s="14"/>
      <c r="CG26" s="94"/>
      <c r="CH26" s="14"/>
      <c r="CI26" s="14"/>
      <c r="CJ26" s="14"/>
      <c r="CK26" s="17">
        <v>0.7083333333333335</v>
      </c>
      <c r="CL26" s="17">
        <v>0.7291666666666669</v>
      </c>
      <c r="CM26" s="14"/>
      <c r="CN26" s="14"/>
      <c r="CO26" s="55"/>
      <c r="CP26" s="39"/>
      <c r="CQ26" s="14"/>
      <c r="CR26" s="14"/>
      <c r="CS26" s="17">
        <v>0.7083333333333335</v>
      </c>
      <c r="CT26" s="17">
        <v>0.7291666666666669</v>
      </c>
      <c r="CU26" s="14"/>
      <c r="CV26" s="14"/>
      <c r="CW26" s="14"/>
      <c r="CX26" s="55"/>
      <c r="CY26" s="14"/>
      <c r="CZ26" s="14"/>
      <c r="DA26" s="17">
        <v>0.7083333333333335</v>
      </c>
      <c r="DB26" s="17">
        <v>0.7291666666666669</v>
      </c>
      <c r="DC26" s="14"/>
      <c r="DD26" s="14"/>
      <c r="DE26" s="14"/>
      <c r="DF26" s="14"/>
      <c r="DG26" s="21"/>
      <c r="DH26" s="14"/>
      <c r="DI26" s="17">
        <v>0.7083333333333335</v>
      </c>
      <c r="DJ26" s="17">
        <v>0.7291666666666669</v>
      </c>
      <c r="DK26" s="14"/>
      <c r="DL26" s="21"/>
      <c r="DM26" s="21"/>
      <c r="DN26" s="14"/>
      <c r="DO26" s="21"/>
      <c r="DP26" s="14"/>
      <c r="DQ26" s="17">
        <v>0.7083333333333335</v>
      </c>
      <c r="DR26" s="17">
        <v>0.7291666666666669</v>
      </c>
      <c r="DS26" s="14"/>
      <c r="DT26" s="14"/>
      <c r="DU26" s="14"/>
      <c r="DV26" s="21"/>
      <c r="DW26" s="14"/>
      <c r="DX26" s="14"/>
      <c r="DY26" s="17">
        <v>0.7083333333333335</v>
      </c>
      <c r="DZ26" s="17">
        <v>0.7291666666666669</v>
      </c>
      <c r="EA26" s="14"/>
      <c r="EB26" s="14"/>
      <c r="EC26" s="77"/>
      <c r="ED26" s="21"/>
      <c r="EE26" s="14"/>
      <c r="EF26" s="14"/>
      <c r="EG26" s="17">
        <v>0.7083333333333335</v>
      </c>
      <c r="EH26" s="17">
        <v>0.7291666666666669</v>
      </c>
      <c r="EI26" s="14"/>
      <c r="EJ26" s="14"/>
      <c r="EK26" s="14"/>
      <c r="EL26" s="21"/>
      <c r="EM26" s="21"/>
      <c r="EN26" s="14"/>
      <c r="EO26" s="17">
        <v>0.7083333333333335</v>
      </c>
      <c r="EP26" s="17">
        <v>0.7291666666666669</v>
      </c>
      <c r="EQ26" s="14"/>
      <c r="ER26" s="14"/>
      <c r="ES26" s="14"/>
      <c r="ET26" s="14"/>
      <c r="EU26" s="14"/>
      <c r="EV26" s="14"/>
      <c r="EW26" s="17">
        <v>0.7083333333333335</v>
      </c>
      <c r="EX26" s="17">
        <v>0.7291666666666669</v>
      </c>
      <c r="EY26" s="14"/>
      <c r="EZ26" s="14"/>
      <c r="FA26" s="14"/>
      <c r="FB26" s="14"/>
      <c r="FC26" s="14"/>
      <c r="FD26" s="14"/>
      <c r="FE26" s="17">
        <v>0.7083333333333335</v>
      </c>
      <c r="FF26" s="17">
        <v>0.7291666666666669</v>
      </c>
      <c r="FG26" s="14"/>
      <c r="FH26" s="14"/>
      <c r="FI26" s="14"/>
      <c r="FJ26" s="14"/>
      <c r="FK26" s="21"/>
      <c r="FL26" s="14"/>
      <c r="FM26" s="17">
        <v>0.7083333333333335</v>
      </c>
      <c r="FN26" s="17">
        <v>0.7291666666666669</v>
      </c>
      <c r="FO26" s="14"/>
      <c r="FP26" s="54" t="s">
        <v>71</v>
      </c>
      <c r="FQ26" s="14"/>
      <c r="FR26" s="14"/>
      <c r="FS26" s="14"/>
      <c r="FT26" s="14"/>
      <c r="FU26" s="17">
        <v>0.7083333333333335</v>
      </c>
      <c r="FV26" s="17">
        <v>0.7291666666666669</v>
      </c>
      <c r="FW26" s="14"/>
      <c r="FX26" s="21"/>
      <c r="FY26" s="21"/>
      <c r="FZ26" s="14"/>
      <c r="GA26" s="14"/>
      <c r="GB26" s="14"/>
      <c r="GC26" s="17">
        <v>0.7083333333333335</v>
      </c>
      <c r="GD26" s="17">
        <v>0.7291666666666669</v>
      </c>
      <c r="GE26" s="14"/>
      <c r="GF26" s="14"/>
      <c r="GG26" s="21"/>
      <c r="GH26" s="21"/>
      <c r="GJ26" s="14"/>
      <c r="GK26" s="17">
        <v>0.7083333333333335</v>
      </c>
      <c r="GL26" s="17">
        <v>0.7291666666666669</v>
      </c>
      <c r="GM26" s="14"/>
      <c r="GN26" s="14"/>
      <c r="GO26" s="45"/>
      <c r="GP26" s="21"/>
      <c r="GQ26" s="14"/>
      <c r="GR26" s="14"/>
      <c r="GS26" s="17">
        <v>0.7083333333333335</v>
      </c>
      <c r="GT26" s="17">
        <v>0.7291666666666669</v>
      </c>
      <c r="GU26" s="14"/>
      <c r="GV26" s="14"/>
      <c r="GW26" s="45"/>
      <c r="GX26" s="14"/>
      <c r="GY26" s="14"/>
      <c r="GZ26" s="14"/>
      <c r="HA26" s="17">
        <v>0.7083333333333335</v>
      </c>
      <c r="HB26" s="17">
        <v>0.7291666666666669</v>
      </c>
      <c r="HC26" s="14"/>
      <c r="HD26" s="14"/>
      <c r="HE26" s="14"/>
      <c r="HF26" s="14"/>
      <c r="HG26" s="14"/>
      <c r="HH26" s="14"/>
      <c r="HI26" s="17">
        <v>0.7083333333333335</v>
      </c>
      <c r="HJ26" s="17">
        <v>0.7291666666666669</v>
      </c>
      <c r="HK26" s="14"/>
      <c r="HL26" s="14"/>
      <c r="HM26" s="14"/>
      <c r="HN26" s="14"/>
      <c r="HO26" s="21"/>
      <c r="HP26" s="14"/>
      <c r="HQ26" s="17">
        <v>0.7083333333333335</v>
      </c>
      <c r="HR26" s="17">
        <v>0.7291666666666669</v>
      </c>
      <c r="HS26" s="14"/>
      <c r="HT26" s="21"/>
      <c r="HU26" s="14"/>
      <c r="HV26" s="14"/>
      <c r="HW26" s="14"/>
      <c r="HX26" s="14"/>
      <c r="HY26" s="17">
        <v>0.7083333333333335</v>
      </c>
      <c r="HZ26" s="17">
        <v>0.7291666666666669</v>
      </c>
      <c r="IA26" s="14"/>
      <c r="IB26" s="14"/>
      <c r="IC26" s="14"/>
      <c r="ID26" s="14"/>
      <c r="IE26" s="14"/>
      <c r="IF26" s="14"/>
      <c r="IG26" s="20"/>
    </row>
    <row r="27" ht="15.75" customHeight="1">
      <c r="A27" s="17">
        <v>0.7291666666666669</v>
      </c>
      <c r="B27" s="17">
        <v>0.7500000000000002</v>
      </c>
      <c r="C27" s="14"/>
      <c r="D27" s="11"/>
      <c r="E27" s="14"/>
      <c r="F27" s="14"/>
      <c r="G27" s="14"/>
      <c r="H27" s="14"/>
      <c r="I27" s="17">
        <v>0.7291666666666669</v>
      </c>
      <c r="J27" s="17">
        <v>0.7500000000000002</v>
      </c>
      <c r="K27" s="14"/>
      <c r="L27" s="14"/>
      <c r="M27" s="14"/>
      <c r="N27" s="14"/>
      <c r="O27" s="14"/>
      <c r="P27" s="14"/>
      <c r="Q27" s="17">
        <v>0.7291666666666669</v>
      </c>
      <c r="R27" s="17">
        <v>0.7500000000000002</v>
      </c>
      <c r="S27" s="14"/>
      <c r="T27" s="14"/>
      <c r="U27" s="21"/>
      <c r="V27" s="14"/>
      <c r="W27" s="14"/>
      <c r="X27" s="14"/>
      <c r="Y27" s="17">
        <v>0.7291666666666669</v>
      </c>
      <c r="Z27" s="17">
        <v>0.7500000000000002</v>
      </c>
      <c r="AA27" s="14"/>
      <c r="AB27" s="14"/>
      <c r="AC27" s="14"/>
      <c r="AD27" s="14"/>
      <c r="AE27" s="14"/>
      <c r="AF27" s="14"/>
      <c r="AG27" s="17">
        <v>0.7291666666666669</v>
      </c>
      <c r="AH27" s="17">
        <v>0.7500000000000002</v>
      </c>
      <c r="AI27" s="14"/>
      <c r="AJ27" s="14"/>
      <c r="AK27" s="55"/>
      <c r="AL27" s="14"/>
      <c r="AM27" s="14"/>
      <c r="AN27" s="14"/>
      <c r="AO27" s="17">
        <v>0.7291666666666669</v>
      </c>
      <c r="AP27" s="17">
        <v>0.7500000000000002</v>
      </c>
      <c r="AQ27" s="14"/>
      <c r="AR27" s="14"/>
      <c r="AS27" s="14"/>
      <c r="AT27" s="14"/>
      <c r="AU27" s="14"/>
      <c r="AV27" s="14"/>
      <c r="AW27" s="17">
        <v>0.7291666666666669</v>
      </c>
      <c r="AX27" s="17">
        <v>0.7500000000000002</v>
      </c>
      <c r="AY27" s="14"/>
      <c r="AZ27" s="14"/>
      <c r="BA27" s="14"/>
      <c r="BB27" s="14"/>
      <c r="BC27" s="21"/>
      <c r="BD27" s="14"/>
      <c r="BE27" s="17">
        <v>0.7291666666666669</v>
      </c>
      <c r="BF27" s="17">
        <v>0.7500000000000002</v>
      </c>
      <c r="BG27" s="14"/>
      <c r="BH27" s="11"/>
      <c r="BI27" s="14"/>
      <c r="BJ27" s="14"/>
      <c r="BK27" s="14"/>
      <c r="BL27" s="14"/>
      <c r="BM27" s="17">
        <v>0.7291666666666669</v>
      </c>
      <c r="BN27" s="17">
        <v>0.7500000000000002</v>
      </c>
      <c r="BO27" s="14"/>
      <c r="BP27" s="14"/>
      <c r="BQ27" s="14"/>
      <c r="BR27" s="14"/>
      <c r="BS27" s="14"/>
      <c r="BT27" s="14"/>
      <c r="BU27" s="17">
        <v>0.7291666666666669</v>
      </c>
      <c r="BV27" s="17">
        <v>0.7500000000000002</v>
      </c>
      <c r="BW27" s="14"/>
      <c r="BX27" s="14"/>
      <c r="BY27" s="21"/>
      <c r="BZ27" s="21"/>
      <c r="CA27" s="14"/>
      <c r="CB27" s="14"/>
      <c r="CC27" s="17">
        <v>0.7291666666666669</v>
      </c>
      <c r="CD27" s="17">
        <v>0.7500000000000002</v>
      </c>
      <c r="CE27" s="11"/>
      <c r="CF27" s="14"/>
      <c r="CG27" s="94"/>
      <c r="CH27" s="14"/>
      <c r="CI27" s="14"/>
      <c r="CJ27" s="14"/>
      <c r="CK27" s="17">
        <v>0.7291666666666669</v>
      </c>
      <c r="CL27" s="17">
        <v>0.7500000000000002</v>
      </c>
      <c r="CM27" s="14"/>
      <c r="CN27" s="14"/>
      <c r="CO27" s="55"/>
      <c r="CP27" s="14"/>
      <c r="CQ27" s="14"/>
      <c r="CR27" s="14"/>
      <c r="CS27" s="17">
        <v>0.7291666666666669</v>
      </c>
      <c r="CT27" s="17">
        <v>0.7500000000000002</v>
      </c>
      <c r="CU27" s="14"/>
      <c r="CV27" s="14"/>
      <c r="CW27" s="14"/>
      <c r="CX27" s="55"/>
      <c r="CY27" s="14"/>
      <c r="CZ27" s="14"/>
      <c r="DA27" s="17">
        <v>0.7291666666666669</v>
      </c>
      <c r="DB27" s="17">
        <v>0.7500000000000002</v>
      </c>
      <c r="DC27" s="14"/>
      <c r="DD27" s="14"/>
      <c r="DE27" s="14"/>
      <c r="DF27" s="14"/>
      <c r="DG27" s="21"/>
      <c r="DH27" s="14"/>
      <c r="DI27" s="17">
        <v>0.7291666666666669</v>
      </c>
      <c r="DJ27" s="17">
        <v>0.7500000000000002</v>
      </c>
      <c r="DK27" s="14"/>
      <c r="DL27" s="11"/>
      <c r="DM27" s="21"/>
      <c r="DN27" s="14"/>
      <c r="DO27" s="21"/>
      <c r="DP27" s="14"/>
      <c r="DQ27" s="17">
        <v>0.7291666666666669</v>
      </c>
      <c r="DR27" s="17">
        <v>0.7500000000000002</v>
      </c>
      <c r="DS27" s="14"/>
      <c r="DT27" s="14"/>
      <c r="DU27" s="14"/>
      <c r="DV27" s="21"/>
      <c r="DW27" s="14"/>
      <c r="DX27" s="14"/>
      <c r="DY27" s="17">
        <v>0.7291666666666669</v>
      </c>
      <c r="DZ27" s="17">
        <v>0.7500000000000002</v>
      </c>
      <c r="EA27" s="14"/>
      <c r="EB27" s="14"/>
      <c r="EC27" s="77"/>
      <c r="ED27" s="21"/>
      <c r="EE27" s="14"/>
      <c r="EF27" s="14"/>
      <c r="EG27" s="17">
        <v>0.7291666666666669</v>
      </c>
      <c r="EH27" s="17">
        <v>0.7500000000000002</v>
      </c>
      <c r="EI27" s="14"/>
      <c r="EJ27" s="14"/>
      <c r="EK27" s="14"/>
      <c r="EL27" s="21"/>
      <c r="EM27" s="21"/>
      <c r="EN27" s="14"/>
      <c r="EO27" s="17">
        <v>0.7291666666666669</v>
      </c>
      <c r="EP27" s="17">
        <v>0.7500000000000002</v>
      </c>
      <c r="EQ27" s="14"/>
      <c r="ER27" s="14"/>
      <c r="ES27" s="14"/>
      <c r="ET27" s="14"/>
      <c r="EU27" s="14"/>
      <c r="EV27" s="14"/>
      <c r="EW27" s="17">
        <v>0.7291666666666669</v>
      </c>
      <c r="EX27" s="17">
        <v>0.7500000000000002</v>
      </c>
      <c r="EY27" s="14"/>
      <c r="EZ27" s="14"/>
      <c r="FA27" s="14"/>
      <c r="FB27" s="14"/>
      <c r="FC27" s="14"/>
      <c r="FD27" s="14"/>
      <c r="FE27" s="17">
        <v>0.7291666666666669</v>
      </c>
      <c r="FF27" s="17">
        <v>0.7500000000000002</v>
      </c>
      <c r="FG27" s="14"/>
      <c r="FH27" s="14"/>
      <c r="FI27" s="14"/>
      <c r="FJ27" s="14"/>
      <c r="FK27" s="21"/>
      <c r="FL27" s="14"/>
      <c r="FM27" s="17">
        <v>0.7291666666666669</v>
      </c>
      <c r="FN27" s="17">
        <v>0.7500000000000002</v>
      </c>
      <c r="FO27" s="14"/>
      <c r="FP27" s="21"/>
      <c r="FQ27" s="14"/>
      <c r="FR27" s="14"/>
      <c r="FS27" s="14"/>
      <c r="FT27" s="14"/>
      <c r="FU27" s="17">
        <v>0.7291666666666669</v>
      </c>
      <c r="FV27" s="17">
        <v>0.7500000000000002</v>
      </c>
      <c r="FW27" s="14"/>
      <c r="FX27" s="11"/>
      <c r="FY27" s="21"/>
      <c r="FZ27" s="14"/>
      <c r="GA27" s="14"/>
      <c r="GB27" s="14"/>
      <c r="GC27" s="17">
        <v>0.7291666666666669</v>
      </c>
      <c r="GD27" s="17">
        <v>0.7500000000000002</v>
      </c>
      <c r="GE27" s="14"/>
      <c r="GF27" s="14"/>
      <c r="GG27" s="21"/>
      <c r="GH27" s="21"/>
      <c r="GJ27" s="14"/>
      <c r="GK27" s="17">
        <v>0.7291666666666669</v>
      </c>
      <c r="GL27" s="17">
        <v>0.7500000000000002</v>
      </c>
      <c r="GM27" s="14"/>
      <c r="GN27" s="14"/>
      <c r="GO27" s="45"/>
      <c r="GP27" s="21"/>
      <c r="GQ27" s="14"/>
      <c r="GR27" s="14"/>
      <c r="GS27" s="17">
        <v>0.7291666666666669</v>
      </c>
      <c r="GT27" s="17">
        <v>0.7500000000000002</v>
      </c>
      <c r="GU27" s="14"/>
      <c r="GV27" s="14"/>
      <c r="GW27" s="45"/>
      <c r="GX27" s="14"/>
      <c r="GY27" s="14"/>
      <c r="GZ27" s="14"/>
      <c r="HA27" s="17">
        <v>0.7291666666666669</v>
      </c>
      <c r="HB27" s="17">
        <v>0.7500000000000002</v>
      </c>
      <c r="HC27" s="14"/>
      <c r="HD27" s="14"/>
      <c r="HE27" s="14"/>
      <c r="HF27" s="14"/>
      <c r="HG27" s="14"/>
      <c r="HH27" s="14"/>
      <c r="HI27" s="17">
        <v>0.7291666666666669</v>
      </c>
      <c r="HJ27" s="17">
        <v>0.7500000000000002</v>
      </c>
      <c r="HK27" s="14"/>
      <c r="HL27" s="14"/>
      <c r="HM27" s="14"/>
      <c r="HN27" s="14"/>
      <c r="HO27" s="21"/>
      <c r="HP27" s="14"/>
      <c r="HQ27" s="17">
        <v>0.7291666666666669</v>
      </c>
      <c r="HR27" s="17">
        <v>0.7500000000000002</v>
      </c>
      <c r="HS27" s="14"/>
      <c r="HT27" s="11"/>
      <c r="HU27" s="14"/>
      <c r="HV27" s="14"/>
      <c r="HW27" s="14"/>
      <c r="HX27" s="14"/>
      <c r="HY27" s="17">
        <v>0.7291666666666669</v>
      </c>
      <c r="HZ27" s="17">
        <v>0.7500000000000002</v>
      </c>
      <c r="IA27" s="14"/>
      <c r="IB27" s="14"/>
      <c r="IC27" s="14"/>
      <c r="ID27" s="14"/>
      <c r="IE27" s="14"/>
      <c r="IF27" s="14"/>
      <c r="IG27" s="20"/>
    </row>
    <row r="28" ht="15.75" customHeight="1">
      <c r="A28" s="17">
        <v>0.7500000000000002</v>
      </c>
      <c r="B28" s="17">
        <v>0.7708333333333336</v>
      </c>
      <c r="C28" s="14"/>
      <c r="D28" s="14"/>
      <c r="E28" s="14"/>
      <c r="F28" s="14"/>
      <c r="G28" s="14"/>
      <c r="H28" s="14"/>
      <c r="I28" s="17">
        <v>0.7500000000000002</v>
      </c>
      <c r="J28" s="17">
        <v>0.7708333333333336</v>
      </c>
      <c r="K28" s="14"/>
      <c r="L28" s="14"/>
      <c r="M28" s="14"/>
      <c r="N28" s="14"/>
      <c r="O28" s="14"/>
      <c r="P28" s="14"/>
      <c r="Q28" s="17">
        <v>0.7500000000000002</v>
      </c>
      <c r="R28" s="17">
        <v>0.7708333333333336</v>
      </c>
      <c r="S28" s="14"/>
      <c r="T28" s="14"/>
      <c r="U28" s="11"/>
      <c r="V28" s="14"/>
      <c r="W28" s="14"/>
      <c r="X28" s="14"/>
      <c r="Y28" s="17">
        <v>0.7500000000000002</v>
      </c>
      <c r="Z28" s="17">
        <v>0.7708333333333336</v>
      </c>
      <c r="AA28" s="14"/>
      <c r="AB28" s="14"/>
      <c r="AC28" s="14"/>
      <c r="AD28" s="14"/>
      <c r="AE28" s="14"/>
      <c r="AF28" s="14"/>
      <c r="AG28" s="17">
        <v>0.7500000000000002</v>
      </c>
      <c r="AH28" s="17">
        <v>0.7708333333333336</v>
      </c>
      <c r="AI28" s="14"/>
      <c r="AJ28" s="14"/>
      <c r="AK28" s="55"/>
      <c r="AL28" s="14"/>
      <c r="AM28" s="14"/>
      <c r="AN28" s="14"/>
      <c r="AO28" s="17">
        <v>0.7500000000000002</v>
      </c>
      <c r="AP28" s="17">
        <v>0.7708333333333336</v>
      </c>
      <c r="AQ28" s="14"/>
      <c r="AR28" s="14"/>
      <c r="AS28" s="14"/>
      <c r="AT28" s="14"/>
      <c r="AU28" s="14"/>
      <c r="AV28" s="14"/>
      <c r="AW28" s="17">
        <v>0.7500000000000002</v>
      </c>
      <c r="AX28" s="17">
        <v>0.7708333333333336</v>
      </c>
      <c r="AY28" s="14"/>
      <c r="AZ28" s="14"/>
      <c r="BA28" s="14"/>
      <c r="BB28" s="14"/>
      <c r="BC28" s="21"/>
      <c r="BD28" s="14"/>
      <c r="BE28" s="17">
        <v>0.7500000000000002</v>
      </c>
      <c r="BF28" s="17">
        <v>0.7708333333333336</v>
      </c>
      <c r="BG28" s="14"/>
      <c r="BH28" s="14"/>
      <c r="BI28" s="14"/>
      <c r="BJ28" s="14"/>
      <c r="BK28" s="14"/>
      <c r="BL28" s="14"/>
      <c r="BM28" s="17">
        <v>0.7500000000000002</v>
      </c>
      <c r="BN28" s="17">
        <v>0.7708333333333336</v>
      </c>
      <c r="BO28" s="14"/>
      <c r="BP28" s="14"/>
      <c r="BQ28" s="14"/>
      <c r="BR28" s="14"/>
      <c r="BS28" s="14"/>
      <c r="BT28" s="14"/>
      <c r="BU28" s="17">
        <v>0.7500000000000002</v>
      </c>
      <c r="BV28" s="17">
        <v>0.7708333333333336</v>
      </c>
      <c r="BW28" s="14"/>
      <c r="BX28" s="14"/>
      <c r="BY28" s="21"/>
      <c r="BZ28" s="21"/>
      <c r="CA28" s="14"/>
      <c r="CB28" s="14"/>
      <c r="CC28" s="17">
        <v>0.7500000000000002</v>
      </c>
      <c r="CD28" s="17">
        <v>0.7708333333333336</v>
      </c>
      <c r="CE28" s="14"/>
      <c r="CF28" s="14"/>
      <c r="CG28" s="94"/>
      <c r="CH28" s="14"/>
      <c r="CI28" s="14"/>
      <c r="CJ28" s="14"/>
      <c r="CK28" s="17">
        <v>0.7500000000000002</v>
      </c>
      <c r="CL28" s="17">
        <v>0.7708333333333336</v>
      </c>
      <c r="CM28" s="14"/>
      <c r="CN28" s="14"/>
      <c r="CO28" s="55"/>
      <c r="CP28" s="14"/>
      <c r="CQ28" s="14"/>
      <c r="CR28" s="14"/>
      <c r="CS28" s="17">
        <v>0.7500000000000002</v>
      </c>
      <c r="CT28" s="17">
        <v>0.7708333333333336</v>
      </c>
      <c r="CU28" s="14"/>
      <c r="CV28" s="14"/>
      <c r="CW28" s="14"/>
      <c r="CX28" s="55"/>
      <c r="CY28" s="14"/>
      <c r="CZ28" s="14"/>
      <c r="DA28" s="17">
        <v>0.7500000000000002</v>
      </c>
      <c r="DB28" s="17">
        <v>0.7708333333333336</v>
      </c>
      <c r="DC28" s="14"/>
      <c r="DD28" s="14"/>
      <c r="DE28" s="14"/>
      <c r="DF28" s="14"/>
      <c r="DG28" s="11"/>
      <c r="DH28" s="14"/>
      <c r="DI28" s="17">
        <v>0.7500000000000002</v>
      </c>
      <c r="DJ28" s="17">
        <v>0.7708333333333336</v>
      </c>
      <c r="DK28" s="14"/>
      <c r="DL28" s="14"/>
      <c r="DM28" s="21"/>
      <c r="DN28" s="14"/>
      <c r="DO28" s="21"/>
      <c r="DP28" s="14"/>
      <c r="DQ28" s="17">
        <v>0.7500000000000002</v>
      </c>
      <c r="DR28" s="17">
        <v>0.7708333333333336</v>
      </c>
      <c r="DS28" s="14"/>
      <c r="DT28" s="14"/>
      <c r="DU28" s="14"/>
      <c r="DV28" s="21"/>
      <c r="DW28" s="14"/>
      <c r="DX28" s="14"/>
      <c r="DY28" s="17">
        <v>0.7500000000000002</v>
      </c>
      <c r="DZ28" s="17">
        <v>0.7708333333333336</v>
      </c>
      <c r="EA28" s="14"/>
      <c r="EB28" s="14"/>
      <c r="EC28" s="77"/>
      <c r="ED28" s="21"/>
      <c r="EE28" s="14"/>
      <c r="EF28" s="14"/>
      <c r="EG28" s="17">
        <v>0.7500000000000002</v>
      </c>
      <c r="EH28" s="17">
        <v>0.7708333333333336</v>
      </c>
      <c r="EI28" s="14"/>
      <c r="EJ28" s="14"/>
      <c r="EK28" s="14"/>
      <c r="EL28" s="21"/>
      <c r="EM28" s="21"/>
      <c r="EN28" s="14"/>
      <c r="EO28" s="17">
        <v>0.7500000000000002</v>
      </c>
      <c r="EP28" s="17">
        <v>0.7708333333333336</v>
      </c>
      <c r="EQ28" s="14"/>
      <c r="ER28" s="14"/>
      <c r="ES28" s="14"/>
      <c r="ET28" s="14"/>
      <c r="EU28" s="14"/>
      <c r="EV28" s="14"/>
      <c r="EW28" s="17">
        <v>0.7500000000000002</v>
      </c>
      <c r="EX28" s="17">
        <v>0.7708333333333336</v>
      </c>
      <c r="EY28" s="14"/>
      <c r="EZ28" s="14"/>
      <c r="FA28" s="14"/>
      <c r="FB28" s="14"/>
      <c r="FC28" s="14"/>
      <c r="FD28" s="14"/>
      <c r="FE28" s="17">
        <v>0.7500000000000002</v>
      </c>
      <c r="FF28" s="17">
        <v>0.7708333333333336</v>
      </c>
      <c r="FG28" s="14"/>
      <c r="FH28" s="14"/>
      <c r="FI28" s="14"/>
      <c r="FJ28" s="14"/>
      <c r="FK28" s="21"/>
      <c r="FL28" s="14"/>
      <c r="FM28" s="17">
        <v>0.7500000000000002</v>
      </c>
      <c r="FN28" s="17">
        <v>0.7708333333333336</v>
      </c>
      <c r="FO28" s="14"/>
      <c r="FP28" s="11"/>
      <c r="FQ28" s="14"/>
      <c r="FR28" s="14"/>
      <c r="FS28" s="14"/>
      <c r="FT28" s="14"/>
      <c r="FU28" s="17">
        <v>0.7500000000000002</v>
      </c>
      <c r="FV28" s="17">
        <v>0.7708333333333336</v>
      </c>
      <c r="FW28" s="14"/>
      <c r="FX28" s="14"/>
      <c r="FY28" s="11"/>
      <c r="FZ28" s="14"/>
      <c r="GA28" s="14"/>
      <c r="GB28" s="14"/>
      <c r="GC28" s="17">
        <v>0.7500000000000002</v>
      </c>
      <c r="GD28" s="17">
        <v>0.7708333333333336</v>
      </c>
      <c r="GE28" s="14"/>
      <c r="GF28" s="14"/>
      <c r="GG28" s="11"/>
      <c r="GH28" s="21"/>
      <c r="GJ28" s="14"/>
      <c r="GK28" s="17">
        <v>0.7500000000000002</v>
      </c>
      <c r="GL28" s="17">
        <v>0.7708333333333336</v>
      </c>
      <c r="GM28" s="14"/>
      <c r="GN28" s="14"/>
      <c r="GO28" s="45"/>
      <c r="GP28" s="21"/>
      <c r="GQ28" s="14"/>
      <c r="GR28" s="14"/>
      <c r="GS28" s="17">
        <v>0.7500000000000002</v>
      </c>
      <c r="GT28" s="17">
        <v>0.7708333333333336</v>
      </c>
      <c r="GU28" s="14"/>
      <c r="GV28" s="14"/>
      <c r="GW28" s="45"/>
      <c r="GX28" s="14"/>
      <c r="GY28" s="14"/>
      <c r="GZ28" s="14"/>
      <c r="HA28" s="17">
        <v>0.7500000000000002</v>
      </c>
      <c r="HB28" s="17">
        <v>0.7708333333333336</v>
      </c>
      <c r="HC28" s="14"/>
      <c r="HD28" s="14"/>
      <c r="HE28" s="14"/>
      <c r="HF28" s="14"/>
      <c r="HG28" s="14"/>
      <c r="HH28" s="14"/>
      <c r="HI28" s="17">
        <v>0.7500000000000002</v>
      </c>
      <c r="HJ28" s="17">
        <v>0.7708333333333336</v>
      </c>
      <c r="HK28" s="14"/>
      <c r="HL28" s="14"/>
      <c r="HM28" s="14"/>
      <c r="HN28" s="14"/>
      <c r="HO28" s="21"/>
      <c r="HP28" s="14"/>
      <c r="HQ28" s="17">
        <v>0.7500000000000002</v>
      </c>
      <c r="HR28" s="17">
        <v>0.7708333333333336</v>
      </c>
      <c r="HS28" s="14"/>
      <c r="HT28" s="14"/>
      <c r="HU28" s="14"/>
      <c r="HV28" s="14"/>
      <c r="HW28" s="14"/>
      <c r="HX28" s="14"/>
      <c r="HY28" s="17">
        <v>0.7500000000000002</v>
      </c>
      <c r="HZ28" s="17">
        <v>0.7708333333333336</v>
      </c>
      <c r="IA28" s="14"/>
      <c r="IB28" s="14"/>
      <c r="IC28" s="14"/>
      <c r="ID28" s="14"/>
      <c r="IE28" s="14"/>
      <c r="IF28" s="14"/>
      <c r="IG28" s="20"/>
    </row>
    <row r="29" ht="15.75" customHeight="1">
      <c r="A29" s="17">
        <v>0.7708333333333336</v>
      </c>
      <c r="B29" s="17">
        <v>0.791666666666667</v>
      </c>
      <c r="C29" s="27" t="s">
        <v>21</v>
      </c>
      <c r="D29" s="14"/>
      <c r="E29" s="14"/>
      <c r="F29" s="14"/>
      <c r="G29" s="14"/>
      <c r="H29" s="14"/>
      <c r="I29" s="17">
        <v>0.7708333333333336</v>
      </c>
      <c r="J29" s="17">
        <v>0.791666666666667</v>
      </c>
      <c r="K29" s="27" t="s">
        <v>21</v>
      </c>
      <c r="L29" s="14"/>
      <c r="M29" s="14"/>
      <c r="N29" s="14"/>
      <c r="O29" s="14"/>
      <c r="P29" s="14"/>
      <c r="Q29" s="17">
        <v>0.7708333333333336</v>
      </c>
      <c r="R29" s="17">
        <v>0.791666666666667</v>
      </c>
      <c r="S29" s="27" t="s">
        <v>21</v>
      </c>
      <c r="T29" s="14"/>
      <c r="U29" s="14"/>
      <c r="V29" s="14"/>
      <c r="W29" s="14"/>
      <c r="X29" s="14"/>
      <c r="Y29" s="17">
        <v>0.7708333333333336</v>
      </c>
      <c r="Z29" s="17">
        <v>0.791666666666667</v>
      </c>
      <c r="AA29" s="27" t="s">
        <v>21</v>
      </c>
      <c r="AB29" s="14"/>
      <c r="AC29" s="14"/>
      <c r="AD29" s="14"/>
      <c r="AE29" s="14"/>
      <c r="AF29" s="14"/>
      <c r="AG29" s="17">
        <v>0.7708333333333336</v>
      </c>
      <c r="AH29" s="17">
        <v>0.791666666666667</v>
      </c>
      <c r="AI29" s="14"/>
      <c r="AJ29" s="14"/>
      <c r="AK29" s="55"/>
      <c r="AL29" s="14"/>
      <c r="AM29" s="14"/>
      <c r="AN29" s="14"/>
      <c r="AO29" s="17">
        <v>0.7708333333333336</v>
      </c>
      <c r="AP29" s="17">
        <v>0.791666666666667</v>
      </c>
      <c r="AQ29" s="14"/>
      <c r="AR29" s="14"/>
      <c r="AS29" s="14"/>
      <c r="AT29" s="14"/>
      <c r="AU29" s="14"/>
      <c r="AV29" s="14"/>
      <c r="AW29" s="17">
        <v>0.7708333333333336</v>
      </c>
      <c r="AX29" s="17">
        <v>0.791666666666667</v>
      </c>
      <c r="AY29" s="27" t="s">
        <v>21</v>
      </c>
      <c r="AZ29" s="14"/>
      <c r="BA29" s="14"/>
      <c r="BB29" s="14"/>
      <c r="BC29" s="21"/>
      <c r="BD29" s="14"/>
      <c r="BE29" s="17">
        <v>0.7708333333333336</v>
      </c>
      <c r="BF29" s="17">
        <v>0.791666666666667</v>
      </c>
      <c r="BG29" s="27" t="s">
        <v>21</v>
      </c>
      <c r="BH29" s="14"/>
      <c r="BI29" s="14"/>
      <c r="BJ29" s="14"/>
      <c r="BK29" s="14"/>
      <c r="BL29" s="14"/>
      <c r="BM29" s="17">
        <v>0.7708333333333336</v>
      </c>
      <c r="BN29" s="17">
        <v>0.791666666666667</v>
      </c>
      <c r="BO29" s="27" t="s">
        <v>21</v>
      </c>
      <c r="BP29" s="14"/>
      <c r="BQ29" s="14"/>
      <c r="BR29" s="14"/>
      <c r="BS29" s="14"/>
      <c r="BT29" s="14"/>
      <c r="BU29" s="17">
        <v>0.7708333333333336</v>
      </c>
      <c r="BV29" s="17">
        <v>0.791666666666667</v>
      </c>
      <c r="BW29" s="27" t="s">
        <v>21</v>
      </c>
      <c r="BX29" s="14"/>
      <c r="BY29" s="21"/>
      <c r="BZ29" s="21"/>
      <c r="CA29" s="14"/>
      <c r="CB29" s="14"/>
      <c r="CC29" s="17">
        <v>0.7708333333333336</v>
      </c>
      <c r="CD29" s="17">
        <v>0.791666666666667</v>
      </c>
      <c r="CE29" s="27" t="s">
        <v>21</v>
      </c>
      <c r="CF29" s="14"/>
      <c r="CG29" s="94"/>
      <c r="CH29" s="14"/>
      <c r="CI29" s="14"/>
      <c r="CJ29" s="14"/>
      <c r="CK29" s="17">
        <v>0.7708333333333336</v>
      </c>
      <c r="CL29" s="17">
        <v>0.791666666666667</v>
      </c>
      <c r="CM29" s="14"/>
      <c r="CN29" s="14"/>
      <c r="CO29" s="55"/>
      <c r="CP29" s="14"/>
      <c r="CQ29" s="14"/>
      <c r="CR29" s="14"/>
      <c r="CS29" s="17">
        <v>0.7708333333333336</v>
      </c>
      <c r="CT29" s="17">
        <v>0.791666666666667</v>
      </c>
      <c r="CU29" s="14"/>
      <c r="CV29" s="14"/>
      <c r="CW29" s="14"/>
      <c r="CX29" s="55"/>
      <c r="CY29" s="14"/>
      <c r="CZ29" s="14"/>
      <c r="DA29" s="17">
        <v>0.7708333333333336</v>
      </c>
      <c r="DB29" s="17">
        <v>0.791666666666667</v>
      </c>
      <c r="DC29" s="27" t="s">
        <v>21</v>
      </c>
      <c r="DD29" s="14"/>
      <c r="DE29" s="14"/>
      <c r="DF29" s="14"/>
      <c r="DG29" s="14"/>
      <c r="DH29" s="14"/>
      <c r="DI29" s="17">
        <v>0.7708333333333336</v>
      </c>
      <c r="DJ29" s="17">
        <v>0.791666666666667</v>
      </c>
      <c r="DK29" s="27" t="s">
        <v>21</v>
      </c>
      <c r="DL29" s="14"/>
      <c r="DM29" s="21"/>
      <c r="DN29" s="14"/>
      <c r="DO29" s="21"/>
      <c r="DP29" s="14"/>
      <c r="DQ29" s="17">
        <v>0.7708333333333336</v>
      </c>
      <c r="DR29" s="17">
        <v>0.791666666666667</v>
      </c>
      <c r="DS29" s="27" t="s">
        <v>21</v>
      </c>
      <c r="DT29" s="14"/>
      <c r="DU29" s="14"/>
      <c r="DV29" s="21"/>
      <c r="DW29" s="14"/>
      <c r="DX29" s="14"/>
      <c r="DY29" s="17">
        <v>0.7708333333333336</v>
      </c>
      <c r="DZ29" s="17">
        <v>0.791666666666667</v>
      </c>
      <c r="EA29" s="27" t="s">
        <v>21</v>
      </c>
      <c r="EB29" s="14"/>
      <c r="EC29" s="77"/>
      <c r="ED29" s="21"/>
      <c r="EE29" s="14"/>
      <c r="EF29" s="14"/>
      <c r="EG29" s="17">
        <v>0.7708333333333336</v>
      </c>
      <c r="EH29" s="17">
        <v>0.791666666666667</v>
      </c>
      <c r="EI29" s="27" t="s">
        <v>21</v>
      </c>
      <c r="EJ29" s="14"/>
      <c r="EK29" s="14"/>
      <c r="EL29" s="21"/>
      <c r="EM29" s="21"/>
      <c r="EN29" s="14"/>
      <c r="EO29" s="17">
        <v>0.7708333333333336</v>
      </c>
      <c r="EP29" s="17">
        <v>0.791666666666667</v>
      </c>
      <c r="EQ29" s="14"/>
      <c r="ER29" s="14"/>
      <c r="ES29" s="14"/>
      <c r="ET29" s="14"/>
      <c r="EU29" s="14"/>
      <c r="EV29" s="14"/>
      <c r="EW29" s="17">
        <v>0.7708333333333336</v>
      </c>
      <c r="EX29" s="17">
        <v>0.791666666666667</v>
      </c>
      <c r="EY29" s="14"/>
      <c r="EZ29" s="14"/>
      <c r="FA29" s="14"/>
      <c r="FB29" s="14"/>
      <c r="FC29" s="14"/>
      <c r="FD29" s="14"/>
      <c r="FE29" s="17">
        <v>0.7708333333333336</v>
      </c>
      <c r="FF29" s="17">
        <v>0.791666666666667</v>
      </c>
      <c r="FG29" s="27" t="s">
        <v>21</v>
      </c>
      <c r="FH29" s="14"/>
      <c r="FI29" s="14"/>
      <c r="FJ29" s="14"/>
      <c r="FK29" s="21"/>
      <c r="FL29" s="14"/>
      <c r="FM29" s="17">
        <v>0.7708333333333336</v>
      </c>
      <c r="FN29" s="17">
        <v>0.791666666666667</v>
      </c>
      <c r="FO29" s="27" t="s">
        <v>21</v>
      </c>
      <c r="FP29" s="14"/>
      <c r="FQ29" s="14"/>
      <c r="FR29" s="14"/>
      <c r="FS29" s="14"/>
      <c r="FT29" s="14"/>
      <c r="FU29" s="17">
        <v>0.7708333333333336</v>
      </c>
      <c r="FV29" s="17">
        <v>0.791666666666667</v>
      </c>
      <c r="FW29" s="27" t="s">
        <v>21</v>
      </c>
      <c r="FX29" s="14"/>
      <c r="FY29" s="14"/>
      <c r="FZ29" s="14"/>
      <c r="GA29" s="14"/>
      <c r="GB29" s="14"/>
      <c r="GC29" s="17">
        <v>0.7708333333333336</v>
      </c>
      <c r="GD29" s="17">
        <v>0.791666666666667</v>
      </c>
      <c r="GE29" s="27" t="s">
        <v>21</v>
      </c>
      <c r="GF29" s="14"/>
      <c r="GG29" s="14"/>
      <c r="GH29" s="21"/>
      <c r="GJ29" s="14"/>
      <c r="GK29" s="17">
        <v>0.7708333333333336</v>
      </c>
      <c r="GL29" s="17">
        <v>0.791666666666667</v>
      </c>
      <c r="GM29" s="27" t="s">
        <v>21</v>
      </c>
      <c r="GN29" s="14"/>
      <c r="GO29" s="45"/>
      <c r="GP29" s="21"/>
      <c r="GQ29" s="14"/>
      <c r="GR29" s="14"/>
      <c r="GS29" s="17">
        <v>0.7708333333333336</v>
      </c>
      <c r="GT29" s="17">
        <v>0.791666666666667</v>
      </c>
      <c r="GU29" s="14"/>
      <c r="GV29" s="14"/>
      <c r="GW29" s="45"/>
      <c r="GX29" s="14"/>
      <c r="GY29" s="14"/>
      <c r="GZ29" s="14"/>
      <c r="HA29" s="17">
        <v>0.7708333333333336</v>
      </c>
      <c r="HB29" s="17">
        <v>0.791666666666667</v>
      </c>
      <c r="HC29" s="14"/>
      <c r="HD29" s="14"/>
      <c r="HE29" s="14"/>
      <c r="HF29" s="14"/>
      <c r="HG29" s="14"/>
      <c r="HH29" s="14"/>
      <c r="HI29" s="17">
        <v>0.7708333333333336</v>
      </c>
      <c r="HJ29" s="17">
        <v>0.791666666666667</v>
      </c>
      <c r="HK29" s="27" t="s">
        <v>21</v>
      </c>
      <c r="HL29" s="14"/>
      <c r="HM29" s="14"/>
      <c r="HN29" s="14"/>
      <c r="HO29" s="21"/>
      <c r="HP29" s="14"/>
      <c r="HQ29" s="17">
        <v>0.7708333333333336</v>
      </c>
      <c r="HR29" s="17">
        <v>0.791666666666667</v>
      </c>
      <c r="HS29" s="27" t="s">
        <v>21</v>
      </c>
      <c r="HT29" s="14"/>
      <c r="HU29" s="14"/>
      <c r="HV29" s="14"/>
      <c r="HW29" s="14"/>
      <c r="HX29" s="14"/>
      <c r="HY29" s="17">
        <v>0.7708333333333336</v>
      </c>
      <c r="HZ29" s="17">
        <v>0.791666666666667</v>
      </c>
      <c r="IA29" s="27" t="s">
        <v>21</v>
      </c>
      <c r="IB29" s="14"/>
      <c r="IC29" s="14"/>
      <c r="ID29" s="14"/>
      <c r="IE29" s="14"/>
      <c r="IF29" s="14"/>
      <c r="IG29" s="20"/>
    </row>
    <row r="30" ht="15.75" customHeight="1">
      <c r="A30" s="17">
        <v>0.791666666666667</v>
      </c>
      <c r="B30" s="17">
        <v>0.8125000000000003</v>
      </c>
      <c r="C30" s="14"/>
      <c r="D30" s="14"/>
      <c r="E30" s="14"/>
      <c r="F30" s="14"/>
      <c r="G30" s="14"/>
      <c r="H30" s="14"/>
      <c r="I30" s="17">
        <v>0.791666666666667</v>
      </c>
      <c r="J30" s="17">
        <v>0.8125000000000003</v>
      </c>
      <c r="K30" s="14"/>
      <c r="L30" s="14"/>
      <c r="M30" s="14"/>
      <c r="N30" s="14"/>
      <c r="O30" s="14"/>
      <c r="P30" s="14"/>
      <c r="Q30" s="17">
        <v>0.791666666666667</v>
      </c>
      <c r="R30" s="17">
        <v>0.8125000000000003</v>
      </c>
      <c r="S30" s="14"/>
      <c r="T30" s="14"/>
      <c r="U30" s="14"/>
      <c r="V30" s="14"/>
      <c r="W30" s="14"/>
      <c r="X30" s="14"/>
      <c r="Y30" s="17">
        <v>0.791666666666667</v>
      </c>
      <c r="Z30" s="17">
        <v>0.8125000000000003</v>
      </c>
      <c r="AA30" s="14"/>
      <c r="AB30" s="14"/>
      <c r="AC30" s="14"/>
      <c r="AD30" s="14"/>
      <c r="AE30" s="14"/>
      <c r="AF30" s="14"/>
      <c r="AG30" s="17">
        <v>0.791666666666667</v>
      </c>
      <c r="AH30" s="17">
        <v>0.8125000000000003</v>
      </c>
      <c r="AI30" s="14"/>
      <c r="AJ30" s="14"/>
      <c r="AK30" s="55"/>
      <c r="AL30" s="14"/>
      <c r="AM30" s="14"/>
      <c r="AN30" s="14"/>
      <c r="AO30" s="17">
        <v>0.791666666666667</v>
      </c>
      <c r="AP30" s="17">
        <v>0.8125000000000003</v>
      </c>
      <c r="AQ30" s="14"/>
      <c r="AR30" s="14"/>
      <c r="AS30" s="14"/>
      <c r="AT30" s="14"/>
      <c r="AU30" s="14"/>
      <c r="AV30" s="14"/>
      <c r="AW30" s="17">
        <v>0.791666666666667</v>
      </c>
      <c r="AX30" s="17">
        <v>0.8125000000000003</v>
      </c>
      <c r="AY30" s="14"/>
      <c r="AZ30" s="14"/>
      <c r="BA30" s="14"/>
      <c r="BB30" s="14"/>
      <c r="BC30" s="21"/>
      <c r="BD30" s="14"/>
      <c r="BE30" s="17">
        <v>0.791666666666667</v>
      </c>
      <c r="BF30" s="17">
        <v>0.8125000000000003</v>
      </c>
      <c r="BG30" s="14"/>
      <c r="BH30" s="14"/>
      <c r="BI30" s="14"/>
      <c r="BJ30" s="14"/>
      <c r="BK30" s="14"/>
      <c r="BL30" s="14"/>
      <c r="BM30" s="17">
        <v>0.791666666666667</v>
      </c>
      <c r="BN30" s="17">
        <v>0.8125000000000003</v>
      </c>
      <c r="BO30" s="14"/>
      <c r="BP30" s="14"/>
      <c r="BQ30" s="14"/>
      <c r="BR30" s="14"/>
      <c r="BS30" s="14"/>
      <c r="BT30" s="14"/>
      <c r="BU30" s="17">
        <v>0.791666666666667</v>
      </c>
      <c r="BV30" s="17">
        <v>0.8125000000000003</v>
      </c>
      <c r="BW30" s="14"/>
      <c r="BX30" s="14"/>
      <c r="BY30" s="21"/>
      <c r="BZ30" s="21"/>
      <c r="CA30" s="14"/>
      <c r="CB30" s="14"/>
      <c r="CC30" s="17">
        <v>0.791666666666667</v>
      </c>
      <c r="CD30" s="17">
        <v>0.8125000000000003</v>
      </c>
      <c r="CE30" s="14"/>
      <c r="CF30" s="14"/>
      <c r="CG30" s="94"/>
      <c r="CH30" s="14"/>
      <c r="CI30" s="14"/>
      <c r="CJ30" s="14"/>
      <c r="CK30" s="17">
        <v>0.791666666666667</v>
      </c>
      <c r="CL30" s="17">
        <v>0.8125000000000003</v>
      </c>
      <c r="CM30" s="14"/>
      <c r="CN30" s="14"/>
      <c r="CO30" s="55"/>
      <c r="CP30" s="14"/>
      <c r="CQ30" s="14"/>
      <c r="CR30" s="14"/>
      <c r="CS30" s="17">
        <v>0.791666666666667</v>
      </c>
      <c r="CT30" s="17">
        <v>0.8125000000000003</v>
      </c>
      <c r="CU30" s="14"/>
      <c r="CV30" s="14"/>
      <c r="CW30" s="14"/>
      <c r="CX30" s="55"/>
      <c r="CY30" s="14"/>
      <c r="CZ30" s="14"/>
      <c r="DA30" s="17">
        <v>0.791666666666667</v>
      </c>
      <c r="DB30" s="17">
        <v>0.8125000000000003</v>
      </c>
      <c r="DC30" s="14"/>
      <c r="DD30" s="14"/>
      <c r="DE30" s="14"/>
      <c r="DF30" s="14"/>
      <c r="DG30" s="14"/>
      <c r="DH30" s="14"/>
      <c r="DI30" s="17">
        <v>0.791666666666667</v>
      </c>
      <c r="DJ30" s="17">
        <v>0.8125000000000003</v>
      </c>
      <c r="DK30" s="14"/>
      <c r="DL30" s="14"/>
      <c r="DM30" s="21"/>
      <c r="DN30" s="14"/>
      <c r="DO30" s="21"/>
      <c r="DP30" s="14"/>
      <c r="DQ30" s="17">
        <v>0.791666666666667</v>
      </c>
      <c r="DR30" s="17">
        <v>0.8125000000000003</v>
      </c>
      <c r="DS30" s="14"/>
      <c r="DT30" s="14"/>
      <c r="DU30" s="14"/>
      <c r="DV30" s="21"/>
      <c r="DW30" s="14"/>
      <c r="DX30" s="14"/>
      <c r="DY30" s="17">
        <v>0.791666666666667</v>
      </c>
      <c r="DZ30" s="17">
        <v>0.8125000000000003</v>
      </c>
      <c r="EA30" s="14"/>
      <c r="EB30" s="14"/>
      <c r="EC30" s="77"/>
      <c r="ED30" s="21"/>
      <c r="EE30" s="14"/>
      <c r="EF30" s="14"/>
      <c r="EG30" s="17">
        <v>0.791666666666667</v>
      </c>
      <c r="EH30" s="17">
        <v>0.8125000000000003</v>
      </c>
      <c r="EI30" s="14"/>
      <c r="EJ30" s="14"/>
      <c r="EK30" s="14"/>
      <c r="EL30" s="21"/>
      <c r="EM30" s="21"/>
      <c r="EN30" s="14"/>
      <c r="EO30" s="17">
        <v>0.791666666666667</v>
      </c>
      <c r="EP30" s="17">
        <v>0.8125000000000003</v>
      </c>
      <c r="EQ30" s="14"/>
      <c r="ER30" s="14"/>
      <c r="ES30" s="14"/>
      <c r="ET30" s="14"/>
      <c r="EU30" s="14"/>
      <c r="EV30" s="14"/>
      <c r="EW30" s="17">
        <v>0.791666666666667</v>
      </c>
      <c r="EX30" s="17">
        <v>0.8125000000000003</v>
      </c>
      <c r="EY30" s="14"/>
      <c r="EZ30" s="14"/>
      <c r="FA30" s="14"/>
      <c r="FB30" s="14"/>
      <c r="FC30" s="14"/>
      <c r="FD30" s="14"/>
      <c r="FE30" s="17">
        <v>0.791666666666667</v>
      </c>
      <c r="FF30" s="17">
        <v>0.8125000000000003</v>
      </c>
      <c r="FG30" s="14"/>
      <c r="FH30" s="14"/>
      <c r="FI30" s="14"/>
      <c r="FJ30" s="14"/>
      <c r="FK30" s="21"/>
      <c r="FL30" s="14"/>
      <c r="FM30" s="17">
        <v>0.791666666666667</v>
      </c>
      <c r="FN30" s="17">
        <v>0.8125000000000003</v>
      </c>
      <c r="FO30" s="14"/>
      <c r="FP30" s="14"/>
      <c r="FQ30" s="14"/>
      <c r="FR30" s="14"/>
      <c r="FS30" s="14"/>
      <c r="FT30" s="14"/>
      <c r="FU30" s="17">
        <v>0.791666666666667</v>
      </c>
      <c r="FV30" s="17">
        <v>0.8125000000000003</v>
      </c>
      <c r="FW30" s="14"/>
      <c r="FX30" s="14"/>
      <c r="FY30" s="97"/>
      <c r="FZ30" s="14"/>
      <c r="GA30" s="14"/>
      <c r="GB30" s="14"/>
      <c r="GC30" s="17">
        <v>0.791666666666667</v>
      </c>
      <c r="GD30" s="17">
        <v>0.8125000000000003</v>
      </c>
      <c r="GE30" s="14"/>
      <c r="GF30" s="14"/>
      <c r="GG30" s="14"/>
      <c r="GH30" s="21"/>
      <c r="GJ30" s="14"/>
      <c r="GK30" s="17">
        <v>0.791666666666667</v>
      </c>
      <c r="GL30" s="17">
        <v>0.8125000000000003</v>
      </c>
      <c r="GM30" s="14"/>
      <c r="GN30" s="14"/>
      <c r="GO30" s="45"/>
      <c r="GP30" s="21"/>
      <c r="GQ30" s="14"/>
      <c r="GR30" s="14"/>
      <c r="GS30" s="17">
        <v>0.791666666666667</v>
      </c>
      <c r="GT30" s="17">
        <v>0.8125000000000003</v>
      </c>
      <c r="GU30" s="14"/>
      <c r="GV30" s="14"/>
      <c r="GW30" s="45"/>
      <c r="GX30" s="14"/>
      <c r="GY30" s="14"/>
      <c r="GZ30" s="14"/>
      <c r="HA30" s="17">
        <v>0.791666666666667</v>
      </c>
      <c r="HB30" s="17">
        <v>0.8125000000000003</v>
      </c>
      <c r="HC30" s="14"/>
      <c r="HD30" s="14"/>
      <c r="HE30" s="14"/>
      <c r="HF30" s="14"/>
      <c r="HG30" s="14"/>
      <c r="HH30" s="14"/>
      <c r="HI30" s="17">
        <v>0.791666666666667</v>
      </c>
      <c r="HJ30" s="17">
        <v>0.8125000000000003</v>
      </c>
      <c r="HK30" s="14"/>
      <c r="HL30" s="14"/>
      <c r="HM30" s="14"/>
      <c r="HN30" s="14"/>
      <c r="HO30" s="21"/>
      <c r="HP30" s="14"/>
      <c r="HQ30" s="17">
        <v>0.791666666666667</v>
      </c>
      <c r="HR30" s="17">
        <v>0.8125000000000003</v>
      </c>
      <c r="HS30" s="14"/>
      <c r="HT30" s="14"/>
      <c r="HU30" s="14"/>
      <c r="HV30" s="14"/>
      <c r="HW30" s="14"/>
      <c r="HX30" s="14"/>
      <c r="HY30" s="17">
        <v>0.791666666666667</v>
      </c>
      <c r="HZ30" s="17">
        <v>0.8125000000000003</v>
      </c>
      <c r="IA30" s="14"/>
      <c r="IB30" s="14"/>
      <c r="IC30" s="14"/>
      <c r="ID30" s="14"/>
      <c r="IE30" s="14"/>
      <c r="IF30" s="14"/>
      <c r="IG30" s="20"/>
    </row>
    <row r="31" ht="15.75" customHeight="1">
      <c r="A31" s="17">
        <v>0.8125000000000003</v>
      </c>
      <c r="B31" s="17">
        <v>0.8333333333333337</v>
      </c>
      <c r="C31" s="14"/>
      <c r="D31" s="14"/>
      <c r="E31" s="14"/>
      <c r="F31" s="14"/>
      <c r="G31" s="14"/>
      <c r="H31" s="14"/>
      <c r="I31" s="17">
        <v>0.8125000000000003</v>
      </c>
      <c r="J31" s="17">
        <v>0.8333333333333337</v>
      </c>
      <c r="K31" s="14"/>
      <c r="L31" s="14"/>
      <c r="M31" s="14"/>
      <c r="N31" s="14"/>
      <c r="O31" s="14"/>
      <c r="P31" s="14"/>
      <c r="Q31" s="17">
        <v>0.8125000000000003</v>
      </c>
      <c r="R31" s="17">
        <v>0.8333333333333337</v>
      </c>
      <c r="S31" s="14"/>
      <c r="T31" s="14"/>
      <c r="U31" s="14"/>
      <c r="V31" s="14"/>
      <c r="W31" s="14"/>
      <c r="X31" s="14"/>
      <c r="Y31" s="17">
        <v>0.8125000000000003</v>
      </c>
      <c r="Z31" s="17">
        <v>0.8333333333333337</v>
      </c>
      <c r="AA31" s="14"/>
      <c r="AB31" s="14"/>
      <c r="AC31" s="14"/>
      <c r="AD31" s="14"/>
      <c r="AE31" s="14"/>
      <c r="AF31" s="14"/>
      <c r="AG31" s="17">
        <v>0.8125000000000003</v>
      </c>
      <c r="AH31" s="17">
        <v>0.8333333333333337</v>
      </c>
      <c r="AI31" s="14"/>
      <c r="AJ31" s="14"/>
      <c r="AK31" s="55"/>
      <c r="AL31" s="14"/>
      <c r="AM31" s="14"/>
      <c r="AN31" s="14"/>
      <c r="AO31" s="17">
        <v>0.8125000000000003</v>
      </c>
      <c r="AP31" s="17">
        <v>0.8333333333333337</v>
      </c>
      <c r="AQ31" s="27" t="s">
        <v>21</v>
      </c>
      <c r="AR31" s="14"/>
      <c r="AS31" s="82"/>
      <c r="AT31" s="14"/>
      <c r="AU31" s="14"/>
      <c r="AV31" s="14"/>
      <c r="AW31" s="17">
        <v>0.8125000000000003</v>
      </c>
      <c r="AX31" s="17">
        <v>0.8333333333333337</v>
      </c>
      <c r="AY31" s="14"/>
      <c r="AZ31" s="14"/>
      <c r="BA31" s="14"/>
      <c r="BB31" s="14"/>
      <c r="BC31" s="21"/>
      <c r="BD31" s="14"/>
      <c r="BE31" s="17">
        <v>0.8125000000000003</v>
      </c>
      <c r="BF31" s="17">
        <v>0.8333333333333337</v>
      </c>
      <c r="BG31" s="14"/>
      <c r="BH31" s="14"/>
      <c r="BI31" s="14"/>
      <c r="BJ31" s="14"/>
      <c r="BK31" s="14"/>
      <c r="BL31" s="14"/>
      <c r="BM31" s="17">
        <v>0.8125000000000003</v>
      </c>
      <c r="BN31" s="17">
        <v>0.8333333333333337</v>
      </c>
      <c r="BO31" s="14"/>
      <c r="BP31" s="14"/>
      <c r="BQ31" s="14"/>
      <c r="BR31" s="14"/>
      <c r="BS31" s="14"/>
      <c r="BT31" s="14"/>
      <c r="BU31" s="17">
        <v>0.8125000000000003</v>
      </c>
      <c r="BV31" s="17">
        <v>0.8333333333333337</v>
      </c>
      <c r="BW31" s="14"/>
      <c r="BX31" s="14"/>
      <c r="BY31" s="21"/>
      <c r="BZ31" s="21"/>
      <c r="CA31" s="14"/>
      <c r="CB31" s="14"/>
      <c r="CC31" s="17">
        <v>0.8125000000000003</v>
      </c>
      <c r="CD31" s="17">
        <v>0.8333333333333337</v>
      </c>
      <c r="CE31" s="14"/>
      <c r="CF31" s="14"/>
      <c r="CG31" s="94"/>
      <c r="CH31" s="14"/>
      <c r="CI31" s="14"/>
      <c r="CJ31" s="14"/>
      <c r="CK31" s="17">
        <v>0.8125000000000003</v>
      </c>
      <c r="CL31" s="17">
        <v>0.8333333333333337</v>
      </c>
      <c r="CM31" s="14"/>
      <c r="CN31" s="14"/>
      <c r="CO31" s="55"/>
      <c r="CP31" s="14"/>
      <c r="CQ31" s="14"/>
      <c r="CR31" s="14"/>
      <c r="CS31" s="17">
        <v>0.8125000000000003</v>
      </c>
      <c r="CT31" s="17">
        <v>0.8333333333333337</v>
      </c>
      <c r="CU31" s="27" t="s">
        <v>21</v>
      </c>
      <c r="CV31" s="14"/>
      <c r="CW31" s="14"/>
      <c r="CX31" s="55"/>
      <c r="CY31" s="14"/>
      <c r="CZ31" s="14"/>
      <c r="DA31" s="17">
        <v>0.8125000000000003</v>
      </c>
      <c r="DB31" s="17">
        <v>0.8333333333333337</v>
      </c>
      <c r="DC31" s="14"/>
      <c r="DD31" s="14"/>
      <c r="DE31" s="14"/>
      <c r="DF31" s="14"/>
      <c r="DG31" s="14"/>
      <c r="DH31" s="14"/>
      <c r="DI31" s="17">
        <v>0.8125000000000003</v>
      </c>
      <c r="DJ31" s="17">
        <v>0.8333333333333337</v>
      </c>
      <c r="DK31" s="14"/>
      <c r="DL31" s="14"/>
      <c r="DM31" s="21"/>
      <c r="DN31" s="14"/>
      <c r="DO31" s="21"/>
      <c r="DP31" s="14"/>
      <c r="DQ31" s="17">
        <v>0.8125000000000003</v>
      </c>
      <c r="DR31" s="17">
        <v>0.8333333333333337</v>
      </c>
      <c r="DS31" s="14"/>
      <c r="DT31" s="14"/>
      <c r="DU31" s="14"/>
      <c r="DV31" s="11"/>
      <c r="DW31" s="14"/>
      <c r="DX31" s="14"/>
      <c r="DY31" s="17">
        <v>0.8125000000000003</v>
      </c>
      <c r="DZ31" s="17">
        <v>0.8333333333333337</v>
      </c>
      <c r="EA31" s="14"/>
      <c r="EB31" s="14"/>
      <c r="EC31" s="77"/>
      <c r="ED31" s="11"/>
      <c r="EE31" s="14"/>
      <c r="EF31" s="14"/>
      <c r="EG31" s="17">
        <v>0.8125000000000003</v>
      </c>
      <c r="EH31" s="17">
        <v>0.8333333333333337</v>
      </c>
      <c r="EI31" s="14"/>
      <c r="EJ31" s="14"/>
      <c r="EK31" s="14"/>
      <c r="EL31" s="11"/>
      <c r="EM31" s="11"/>
      <c r="EN31" s="14"/>
      <c r="EO31" s="17">
        <v>0.8125000000000003</v>
      </c>
      <c r="EP31" s="17">
        <v>0.8333333333333337</v>
      </c>
      <c r="EQ31" s="14"/>
      <c r="ER31" s="14"/>
      <c r="ES31" s="14"/>
      <c r="ET31" s="14"/>
      <c r="EU31" s="14"/>
      <c r="EV31" s="14"/>
      <c r="EW31" s="17">
        <v>0.8125000000000003</v>
      </c>
      <c r="EX31" s="17">
        <v>0.8333333333333337</v>
      </c>
      <c r="EY31" s="27" t="s">
        <v>21</v>
      </c>
      <c r="EZ31" s="14"/>
      <c r="FA31" s="14"/>
      <c r="FB31" s="14"/>
      <c r="FC31" s="14"/>
      <c r="FD31" s="14"/>
      <c r="FE31" s="17">
        <v>0.8125000000000003</v>
      </c>
      <c r="FF31" s="17">
        <v>0.8333333333333337</v>
      </c>
      <c r="FG31" s="14"/>
      <c r="FH31" s="14"/>
      <c r="FI31" s="14"/>
      <c r="FJ31" s="14"/>
      <c r="FK31" s="21"/>
      <c r="FL31" s="14"/>
      <c r="FM31" s="17">
        <v>0.8125000000000003</v>
      </c>
      <c r="FN31" s="17">
        <v>0.8333333333333337</v>
      </c>
      <c r="FO31" s="14"/>
      <c r="FP31" s="14"/>
      <c r="FQ31" s="14"/>
      <c r="FR31" s="14"/>
      <c r="FS31" s="14"/>
      <c r="FT31" s="14"/>
      <c r="FU31" s="17">
        <v>0.8125000000000003</v>
      </c>
      <c r="FV31" s="17">
        <v>0.8333333333333337</v>
      </c>
      <c r="FW31" s="14"/>
      <c r="FX31" s="14"/>
      <c r="FY31" s="14"/>
      <c r="FZ31" s="14"/>
      <c r="GA31" s="14"/>
      <c r="GB31" s="14"/>
      <c r="GC31" s="17">
        <v>0.8125000000000003</v>
      </c>
      <c r="GD31" s="17">
        <v>0.8333333333333337</v>
      </c>
      <c r="GE31" s="14"/>
      <c r="GF31" s="14"/>
      <c r="GG31" s="14"/>
      <c r="GH31" s="21"/>
      <c r="GJ31" s="14"/>
      <c r="GK31" s="17">
        <v>0.8125000000000003</v>
      </c>
      <c r="GL31" s="17">
        <v>0.8333333333333337</v>
      </c>
      <c r="GM31" s="14"/>
      <c r="GN31" s="14"/>
      <c r="GO31" s="45"/>
      <c r="GP31" s="21"/>
      <c r="GQ31" s="14"/>
      <c r="GR31" s="14"/>
      <c r="GS31" s="17">
        <v>0.8125000000000003</v>
      </c>
      <c r="GT31" s="17">
        <v>0.8333333333333337</v>
      </c>
      <c r="GU31" s="14"/>
      <c r="GV31" s="14"/>
      <c r="GW31" s="45"/>
      <c r="GX31" s="14"/>
      <c r="GY31" s="14"/>
      <c r="GZ31" s="14"/>
      <c r="HA31" s="17">
        <v>0.8125000000000003</v>
      </c>
      <c r="HB31" s="17">
        <v>0.8333333333333337</v>
      </c>
      <c r="HC31" s="27" t="s">
        <v>21</v>
      </c>
      <c r="HD31" s="14"/>
      <c r="HE31" s="14"/>
      <c r="HF31" s="14"/>
      <c r="HG31" s="14"/>
      <c r="HH31" s="14"/>
      <c r="HI31" s="17">
        <v>0.8125000000000003</v>
      </c>
      <c r="HJ31" s="17">
        <v>0.8333333333333337</v>
      </c>
      <c r="HK31" s="98" t="s">
        <v>94</v>
      </c>
      <c r="HL31" s="14"/>
      <c r="HM31" s="14"/>
      <c r="HN31" s="14"/>
      <c r="HO31" s="21"/>
      <c r="HP31" s="14"/>
      <c r="HQ31" s="17">
        <v>0.8125000000000003</v>
      </c>
      <c r="HR31" s="17">
        <v>0.8333333333333337</v>
      </c>
      <c r="HS31" s="98" t="s">
        <v>94</v>
      </c>
      <c r="HT31" s="14"/>
      <c r="HU31" s="14"/>
      <c r="HV31" s="14"/>
      <c r="HW31" s="14"/>
      <c r="HX31" s="14"/>
      <c r="HY31" s="17">
        <v>0.8125000000000003</v>
      </c>
      <c r="HZ31" s="17">
        <v>0.8333333333333337</v>
      </c>
      <c r="IA31" s="98" t="s">
        <v>94</v>
      </c>
      <c r="IB31" s="14"/>
      <c r="IC31" s="14"/>
      <c r="ID31" s="14"/>
      <c r="IE31" s="14"/>
      <c r="IF31" s="14"/>
      <c r="IG31" s="20"/>
    </row>
    <row r="32" ht="15.75" customHeight="1">
      <c r="A32" s="17">
        <v>0.8333333333333337</v>
      </c>
      <c r="B32" s="17">
        <v>0.8541666666666671</v>
      </c>
      <c r="C32" s="29" t="s">
        <v>22</v>
      </c>
      <c r="D32" s="14"/>
      <c r="E32" s="14"/>
      <c r="F32" s="14"/>
      <c r="G32" s="14"/>
      <c r="H32" s="14"/>
      <c r="I32" s="17">
        <v>0.8333333333333337</v>
      </c>
      <c r="J32" s="17">
        <v>0.8541666666666671</v>
      </c>
      <c r="K32" s="29" t="s">
        <v>22</v>
      </c>
      <c r="L32" s="14"/>
      <c r="M32" s="14"/>
      <c r="N32" s="14"/>
      <c r="O32" s="14"/>
      <c r="P32" s="14"/>
      <c r="Q32" s="17">
        <v>0.8333333333333337</v>
      </c>
      <c r="R32" s="17">
        <v>0.8541666666666671</v>
      </c>
      <c r="S32" s="29" t="s">
        <v>22</v>
      </c>
      <c r="T32" s="14"/>
      <c r="U32" s="14"/>
      <c r="V32" s="14"/>
      <c r="W32" s="14"/>
      <c r="X32" s="14"/>
      <c r="Y32" s="17">
        <v>0.8333333333333337</v>
      </c>
      <c r="Z32" s="17">
        <v>0.8541666666666671</v>
      </c>
      <c r="AA32" s="29" t="s">
        <v>22</v>
      </c>
      <c r="AB32" s="14"/>
      <c r="AC32" s="14"/>
      <c r="AD32" s="14"/>
      <c r="AE32" s="14"/>
      <c r="AF32" s="14"/>
      <c r="AG32" s="17">
        <v>0.8333333333333337</v>
      </c>
      <c r="AH32" s="17">
        <v>0.8541666666666671</v>
      </c>
      <c r="AI32" s="29" t="s">
        <v>22</v>
      </c>
      <c r="AJ32" s="14"/>
      <c r="AK32" s="14"/>
      <c r="AL32" s="14"/>
      <c r="AM32" s="14"/>
      <c r="AN32" s="14"/>
      <c r="AO32" s="17">
        <v>0.8333333333333337</v>
      </c>
      <c r="AP32" s="17">
        <v>0.8541666666666671</v>
      </c>
      <c r="AQ32" s="29" t="s">
        <v>22</v>
      </c>
      <c r="AR32" s="14"/>
      <c r="AS32" s="82"/>
      <c r="AT32" s="14"/>
      <c r="AU32" s="14"/>
      <c r="AV32" s="14"/>
      <c r="AW32" s="17">
        <v>0.8333333333333337</v>
      </c>
      <c r="AX32" s="17">
        <v>0.8541666666666671</v>
      </c>
      <c r="AY32" s="29" t="s">
        <v>22</v>
      </c>
      <c r="AZ32" s="14"/>
      <c r="BA32" s="14"/>
      <c r="BB32" s="14"/>
      <c r="BC32" s="11"/>
      <c r="BD32" s="14"/>
      <c r="BE32" s="17">
        <v>0.8333333333333337</v>
      </c>
      <c r="BF32" s="17">
        <v>0.8541666666666671</v>
      </c>
      <c r="BG32" s="29" t="s">
        <v>22</v>
      </c>
      <c r="BH32" s="14"/>
      <c r="BI32" s="14"/>
      <c r="BJ32" s="14"/>
      <c r="BK32" s="14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14"/>
      <c r="BS32" s="14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21"/>
      <c r="BZ32" s="21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94"/>
      <c r="CH32" s="14"/>
      <c r="CI32" s="14"/>
      <c r="CJ32" s="14"/>
      <c r="CK32" s="17">
        <v>0.8333333333333337</v>
      </c>
      <c r="CL32" s="17">
        <v>0.8541666666666671</v>
      </c>
      <c r="CM32" s="29" t="s">
        <v>22</v>
      </c>
      <c r="CN32" s="14"/>
      <c r="CO32" s="14"/>
      <c r="CP32" s="14"/>
      <c r="CQ32" s="14"/>
      <c r="CR32" s="14"/>
      <c r="CS32" s="17">
        <v>0.8333333333333337</v>
      </c>
      <c r="CT32" s="17">
        <v>0.8541666666666671</v>
      </c>
      <c r="CU32" s="29" t="s">
        <v>22</v>
      </c>
      <c r="CV32" s="14"/>
      <c r="CW32" s="14"/>
      <c r="CX32" s="55"/>
      <c r="CY32" s="14"/>
      <c r="CZ32" s="14"/>
      <c r="DA32" s="17">
        <v>0.8333333333333337</v>
      </c>
      <c r="DB32" s="17">
        <v>0.8541666666666671</v>
      </c>
      <c r="DC32" s="29" t="s">
        <v>22</v>
      </c>
      <c r="DD32" s="14"/>
      <c r="DE32" s="14"/>
      <c r="DF32" s="14"/>
      <c r="DG32" s="14"/>
      <c r="DH32" s="14"/>
      <c r="DI32" s="17">
        <v>0.8333333333333337</v>
      </c>
      <c r="DJ32" s="17">
        <v>0.8541666666666671</v>
      </c>
      <c r="DK32" s="29" t="s">
        <v>22</v>
      </c>
      <c r="DL32" s="14"/>
      <c r="DM32" s="21"/>
      <c r="DN32" s="14"/>
      <c r="DO32" s="11"/>
      <c r="DP32" s="14"/>
      <c r="DQ32" s="17">
        <v>0.8333333333333337</v>
      </c>
      <c r="DR32" s="17">
        <v>0.8541666666666671</v>
      </c>
      <c r="DS32" s="29" t="s">
        <v>22</v>
      </c>
      <c r="DT32" s="14"/>
      <c r="DU32" s="14"/>
      <c r="DV32" s="14"/>
      <c r="DW32" s="14"/>
      <c r="DX32" s="14"/>
      <c r="DY32" s="17">
        <v>0.8333333333333337</v>
      </c>
      <c r="DZ32" s="17">
        <v>0.8541666666666671</v>
      </c>
      <c r="EA32" s="29" t="s">
        <v>22</v>
      </c>
      <c r="EB32" s="14"/>
      <c r="EC32" s="49"/>
      <c r="ED32" s="14"/>
      <c r="EE32" s="14"/>
      <c r="EF32" s="14"/>
      <c r="EG32" s="17">
        <v>0.8333333333333337</v>
      </c>
      <c r="EH32" s="17">
        <v>0.8541666666666671</v>
      </c>
      <c r="EI32" s="29" t="s">
        <v>22</v>
      </c>
      <c r="EJ32" s="14"/>
      <c r="EK32" s="14"/>
      <c r="EL32" s="14"/>
      <c r="EM32" s="14"/>
      <c r="EN32" s="14"/>
      <c r="EO32" s="17">
        <v>0.8333333333333337</v>
      </c>
      <c r="EP32" s="17">
        <v>0.8541666666666671</v>
      </c>
      <c r="EQ32" s="29" t="s">
        <v>22</v>
      </c>
      <c r="ER32" s="14"/>
      <c r="ES32" s="14"/>
      <c r="ET32" s="14"/>
      <c r="EU32" s="14"/>
      <c r="EV32" s="14"/>
      <c r="EW32" s="17">
        <v>0.8333333333333337</v>
      </c>
      <c r="EX32" s="17">
        <v>0.8541666666666671</v>
      </c>
      <c r="EY32" s="29" t="s">
        <v>22</v>
      </c>
      <c r="EZ32" s="14"/>
      <c r="FA32" s="14"/>
      <c r="FB32" s="14"/>
      <c r="FC32" s="14"/>
      <c r="FD32" s="14"/>
      <c r="FE32" s="17">
        <v>0.8333333333333337</v>
      </c>
      <c r="FF32" s="17">
        <v>0.8541666666666671</v>
      </c>
      <c r="FG32" s="29" t="s">
        <v>22</v>
      </c>
      <c r="FH32" s="14"/>
      <c r="FI32" s="14"/>
      <c r="FJ32" s="14"/>
      <c r="FK32" s="11"/>
      <c r="FL32" s="14"/>
      <c r="FM32" s="17">
        <v>0.8333333333333337</v>
      </c>
      <c r="FN32" s="17">
        <v>0.8541666666666671</v>
      </c>
      <c r="FO32" s="29" t="s">
        <v>22</v>
      </c>
      <c r="FP32" s="14"/>
      <c r="FQ32" s="14"/>
      <c r="FR32" s="14"/>
      <c r="FS32" s="14"/>
      <c r="FT32" s="14"/>
      <c r="FU32" s="17">
        <v>0.8333333333333337</v>
      </c>
      <c r="FV32" s="17">
        <v>0.8541666666666671</v>
      </c>
      <c r="FW32" s="29" t="s">
        <v>22</v>
      </c>
      <c r="FX32" s="14"/>
      <c r="FY32" s="14"/>
      <c r="FZ32" s="14"/>
      <c r="GA32" s="14"/>
      <c r="GB32" s="14"/>
      <c r="GC32" s="17">
        <v>0.8333333333333337</v>
      </c>
      <c r="GD32" s="17">
        <v>0.8541666666666671</v>
      </c>
      <c r="GE32" s="29" t="s">
        <v>22</v>
      </c>
      <c r="GF32" s="14"/>
      <c r="GG32" s="14"/>
      <c r="GH32" s="21"/>
      <c r="GJ32" s="14"/>
      <c r="GK32" s="17">
        <v>0.8333333333333337</v>
      </c>
      <c r="GL32" s="17">
        <v>0.8541666666666671</v>
      </c>
      <c r="GM32" s="29" t="s">
        <v>22</v>
      </c>
      <c r="GN32" s="14"/>
      <c r="GO32" s="45"/>
      <c r="GP32" s="11"/>
      <c r="GQ32" s="14"/>
      <c r="GR32" s="14"/>
      <c r="GS32" s="17">
        <v>0.8333333333333337</v>
      </c>
      <c r="GT32" s="17">
        <v>0.8541666666666671</v>
      </c>
      <c r="GU32" s="29" t="s">
        <v>22</v>
      </c>
      <c r="GV32" s="14"/>
      <c r="GW32" s="45"/>
      <c r="GX32" s="14"/>
      <c r="GY32" s="14"/>
      <c r="GZ32" s="14"/>
      <c r="HA32" s="17">
        <v>0.8333333333333337</v>
      </c>
      <c r="HB32" s="17">
        <v>0.8541666666666671</v>
      </c>
      <c r="HC32" s="29" t="s">
        <v>22</v>
      </c>
      <c r="HD32" s="14"/>
      <c r="HE32" s="14"/>
      <c r="HF32" s="14"/>
      <c r="HG32" s="14"/>
      <c r="HH32" s="14"/>
      <c r="HI32" s="17">
        <v>0.8333333333333337</v>
      </c>
      <c r="HJ32" s="17">
        <v>0.8541666666666671</v>
      </c>
      <c r="HK32" s="21"/>
      <c r="HL32" s="29" t="s">
        <v>22</v>
      </c>
      <c r="HM32" s="14"/>
      <c r="HN32" s="14"/>
      <c r="HO32" s="11"/>
      <c r="HP32" s="14"/>
      <c r="HQ32" s="17">
        <v>0.8333333333333337</v>
      </c>
      <c r="HR32" s="17">
        <v>0.8541666666666671</v>
      </c>
      <c r="HS32" s="21"/>
      <c r="HT32" s="29" t="s">
        <v>22</v>
      </c>
      <c r="HU32" s="14"/>
      <c r="HV32" s="14"/>
      <c r="HW32" s="14"/>
      <c r="HX32" s="14"/>
      <c r="HY32" s="17">
        <v>0.8333333333333337</v>
      </c>
      <c r="HZ32" s="17">
        <v>0.8541666666666671</v>
      </c>
      <c r="IA32" s="21"/>
      <c r="IB32" s="29" t="s">
        <v>22</v>
      </c>
      <c r="IC32" s="14"/>
      <c r="ID32" s="14"/>
      <c r="IE32" s="14"/>
      <c r="IF32" s="14"/>
      <c r="IG32" s="20"/>
    </row>
    <row r="33" ht="15.75" customHeight="1">
      <c r="A33" s="17">
        <v>0.8541666666666671</v>
      </c>
      <c r="B33" s="17">
        <v>0.8750000000000004</v>
      </c>
      <c r="C33" s="11"/>
      <c r="D33" s="14"/>
      <c r="E33" s="14"/>
      <c r="F33" s="14"/>
      <c r="G33" s="14"/>
      <c r="H33" s="14"/>
      <c r="I33" s="17">
        <v>0.8541666666666671</v>
      </c>
      <c r="J33" s="17">
        <v>0.8750000000000004</v>
      </c>
      <c r="K33" s="11"/>
      <c r="L33" s="14"/>
      <c r="M33" s="14"/>
      <c r="N33" s="14"/>
      <c r="O33" s="14"/>
      <c r="P33" s="14"/>
      <c r="Q33" s="17">
        <v>0.8541666666666671</v>
      </c>
      <c r="R33" s="17">
        <v>0.8750000000000004</v>
      </c>
      <c r="S33" s="11"/>
      <c r="T33" s="14"/>
      <c r="U33" s="14"/>
      <c r="V33" s="14"/>
      <c r="W33" s="14"/>
      <c r="X33" s="14"/>
      <c r="Y33" s="17">
        <v>0.8541666666666671</v>
      </c>
      <c r="Z33" s="17">
        <v>0.8750000000000004</v>
      </c>
      <c r="AA33" s="11"/>
      <c r="AB33" s="14"/>
      <c r="AC33" s="14"/>
      <c r="AD33" s="14"/>
      <c r="AE33" s="14"/>
      <c r="AF33" s="14"/>
      <c r="AG33" s="17">
        <v>0.8541666666666671</v>
      </c>
      <c r="AH33" s="17">
        <v>0.8750000000000004</v>
      </c>
      <c r="AI33" s="11"/>
      <c r="AJ33" s="14"/>
      <c r="AK33" s="14"/>
      <c r="AL33" s="14"/>
      <c r="AM33" s="14"/>
      <c r="AN33" s="14"/>
      <c r="AO33" s="17">
        <v>0.8541666666666671</v>
      </c>
      <c r="AP33" s="17">
        <v>0.8750000000000004</v>
      </c>
      <c r="AQ33" s="11"/>
      <c r="AR33" s="14"/>
      <c r="AS33" s="82"/>
      <c r="AT33" s="14"/>
      <c r="AU33" s="14"/>
      <c r="AV33" s="14"/>
      <c r="AW33" s="17">
        <v>0.8541666666666671</v>
      </c>
      <c r="AX33" s="17">
        <v>0.8750000000000004</v>
      </c>
      <c r="AY33" s="11"/>
      <c r="AZ33" s="14"/>
      <c r="BA33" s="14"/>
      <c r="BB33" s="14"/>
      <c r="BC33" s="14"/>
      <c r="BD33" s="14"/>
      <c r="BE33" s="17">
        <v>0.8541666666666671</v>
      </c>
      <c r="BF33" s="17">
        <v>0.8750000000000004</v>
      </c>
      <c r="BG33" s="11"/>
      <c r="BH33" s="14"/>
      <c r="BI33" s="14"/>
      <c r="BJ33" s="14"/>
      <c r="BK33" s="14"/>
      <c r="BL33" s="14"/>
      <c r="BM33" s="17">
        <v>0.8541666666666671</v>
      </c>
      <c r="BN33" s="17">
        <v>0.8750000000000004</v>
      </c>
      <c r="BO33" s="11"/>
      <c r="BP33" s="14"/>
      <c r="BQ33" s="14"/>
      <c r="BR33" s="14"/>
      <c r="BS33" s="14"/>
      <c r="BT33" s="14"/>
      <c r="BU33" s="17">
        <v>0.8541666666666671</v>
      </c>
      <c r="BV33" s="17">
        <v>0.8750000000000004</v>
      </c>
      <c r="BW33" s="11"/>
      <c r="BX33" s="14"/>
      <c r="BY33" s="21"/>
      <c r="BZ33" s="21"/>
      <c r="CA33" s="14"/>
      <c r="CB33" s="14"/>
      <c r="CC33" s="17">
        <v>0.8541666666666671</v>
      </c>
      <c r="CD33" s="17">
        <v>0.8750000000000004</v>
      </c>
      <c r="CE33" s="11"/>
      <c r="CF33" s="14"/>
      <c r="CG33" s="99"/>
      <c r="CH33" s="14"/>
      <c r="CI33" s="14"/>
      <c r="CJ33" s="14"/>
      <c r="CK33" s="17">
        <v>0.8541666666666671</v>
      </c>
      <c r="CL33" s="17">
        <v>0.8750000000000004</v>
      </c>
      <c r="CM33" s="11"/>
      <c r="CN33" s="14"/>
      <c r="CO33" s="14"/>
      <c r="CP33" s="14"/>
      <c r="CQ33" s="14"/>
      <c r="CR33" s="14"/>
      <c r="CS33" s="17">
        <v>0.8541666666666671</v>
      </c>
      <c r="CT33" s="17">
        <v>0.8750000000000004</v>
      </c>
      <c r="CU33" s="11"/>
      <c r="CV33" s="14"/>
      <c r="CW33" s="14"/>
      <c r="CX33" s="55"/>
      <c r="CY33" s="14"/>
      <c r="CZ33" s="14"/>
      <c r="DA33" s="17">
        <v>0.8541666666666671</v>
      </c>
      <c r="DB33" s="17">
        <v>0.8750000000000004</v>
      </c>
      <c r="DC33" s="11"/>
      <c r="DD33" s="14"/>
      <c r="DE33" s="14"/>
      <c r="DF33" s="14"/>
      <c r="DG33" s="14"/>
      <c r="DH33" s="14"/>
      <c r="DI33" s="17">
        <v>0.8541666666666671</v>
      </c>
      <c r="DJ33" s="17">
        <v>0.8750000000000004</v>
      </c>
      <c r="DK33" s="11"/>
      <c r="DL33" s="14"/>
      <c r="DM33" s="21"/>
      <c r="DN33" s="14"/>
      <c r="DO33" s="14"/>
      <c r="DP33" s="14"/>
      <c r="DQ33" s="17">
        <v>0.8541666666666671</v>
      </c>
      <c r="DR33" s="17">
        <v>0.8750000000000004</v>
      </c>
      <c r="DS33" s="11"/>
      <c r="DT33" s="14"/>
      <c r="DU33" s="14"/>
      <c r="DV33" s="14"/>
      <c r="DW33" s="14"/>
      <c r="DX33" s="14"/>
      <c r="DY33" s="17">
        <v>0.8541666666666671</v>
      </c>
      <c r="DZ33" s="17">
        <v>0.8750000000000004</v>
      </c>
      <c r="EA33" s="11"/>
      <c r="EB33" s="14"/>
      <c r="EC33" s="49"/>
      <c r="ED33" s="14"/>
      <c r="EE33" s="14"/>
      <c r="EF33" s="14"/>
      <c r="EG33" s="17">
        <v>0.8541666666666671</v>
      </c>
      <c r="EH33" s="17">
        <v>0.8750000000000004</v>
      </c>
      <c r="EI33" s="11"/>
      <c r="EJ33" s="14"/>
      <c r="EK33" s="14"/>
      <c r="EL33" s="14"/>
      <c r="EM33" s="14"/>
      <c r="EN33" s="14"/>
      <c r="EO33" s="17">
        <v>0.8541666666666671</v>
      </c>
      <c r="EP33" s="17">
        <v>0.8750000000000004</v>
      </c>
      <c r="EQ33" s="11"/>
      <c r="ER33" s="14"/>
      <c r="ES33" s="14"/>
      <c r="ET33" s="14"/>
      <c r="EU33" s="14"/>
      <c r="EV33" s="14"/>
      <c r="EW33" s="17">
        <v>0.8541666666666671</v>
      </c>
      <c r="EX33" s="17">
        <v>0.8750000000000004</v>
      </c>
      <c r="EY33" s="11"/>
      <c r="EZ33" s="14"/>
      <c r="FA33" s="14"/>
      <c r="FB33" s="14"/>
      <c r="FC33" s="14"/>
      <c r="FD33" s="14"/>
      <c r="FE33" s="17">
        <v>0.8541666666666671</v>
      </c>
      <c r="FF33" s="17">
        <v>0.8750000000000004</v>
      </c>
      <c r="FG33" s="11"/>
      <c r="FH33" s="14"/>
      <c r="FI33" s="14"/>
      <c r="FJ33" s="14"/>
      <c r="FK33" s="14"/>
      <c r="FL33" s="14"/>
      <c r="FM33" s="17">
        <v>0.8541666666666671</v>
      </c>
      <c r="FN33" s="17">
        <v>0.8750000000000004</v>
      </c>
      <c r="FO33" s="11"/>
      <c r="FP33" s="14"/>
      <c r="FQ33" s="14"/>
      <c r="FR33" s="14"/>
      <c r="FS33" s="14"/>
      <c r="FT33" s="14"/>
      <c r="FU33" s="17">
        <v>0.8541666666666671</v>
      </c>
      <c r="FV33" s="17">
        <v>0.8750000000000004</v>
      </c>
      <c r="FW33" s="11"/>
      <c r="FX33" s="14"/>
      <c r="FY33" s="14"/>
      <c r="FZ33" s="14"/>
      <c r="GA33" s="14"/>
      <c r="GB33" s="14"/>
      <c r="GC33" s="17">
        <v>0.8541666666666671</v>
      </c>
      <c r="GD33" s="17">
        <v>0.8750000000000004</v>
      </c>
      <c r="GE33" s="11"/>
      <c r="GF33" s="14"/>
      <c r="GG33" s="14"/>
      <c r="GH33" s="11"/>
      <c r="GJ33" s="14"/>
      <c r="GK33" s="17">
        <v>0.8541666666666671</v>
      </c>
      <c r="GL33" s="17">
        <v>0.8750000000000004</v>
      </c>
      <c r="GM33" s="11"/>
      <c r="GN33" s="14"/>
      <c r="GO33" s="45"/>
      <c r="GP33" s="14"/>
      <c r="GQ33" s="14"/>
      <c r="GR33" s="14"/>
      <c r="GS33" s="17">
        <v>0.8541666666666671</v>
      </c>
      <c r="GT33" s="17">
        <v>0.8750000000000004</v>
      </c>
      <c r="GU33" s="11"/>
      <c r="GV33" s="14"/>
      <c r="GW33" s="45"/>
      <c r="GX33" s="14"/>
      <c r="GY33" s="14"/>
      <c r="GZ33" s="14"/>
      <c r="HA33" s="17">
        <v>0.8541666666666671</v>
      </c>
      <c r="HB33" s="17">
        <v>0.8750000000000004</v>
      </c>
      <c r="HC33" s="11"/>
      <c r="HD33" s="14"/>
      <c r="HE33" s="14"/>
      <c r="HF33" s="14"/>
      <c r="HG33" s="14"/>
      <c r="HH33" s="14"/>
      <c r="HI33" s="17">
        <v>0.8541666666666671</v>
      </c>
      <c r="HJ33" s="17">
        <v>0.8750000000000004</v>
      </c>
      <c r="HK33" s="21"/>
      <c r="HL33" s="11"/>
      <c r="HM33" s="14"/>
      <c r="HN33" s="14"/>
      <c r="HO33" s="14"/>
      <c r="HP33" s="14"/>
      <c r="HQ33" s="17">
        <v>0.8541666666666671</v>
      </c>
      <c r="HR33" s="17">
        <v>0.8750000000000004</v>
      </c>
      <c r="HS33" s="21"/>
      <c r="HT33" s="11"/>
      <c r="HU33" s="14"/>
      <c r="HV33" s="14"/>
      <c r="HW33" s="14"/>
      <c r="HX33" s="14"/>
      <c r="HY33" s="17">
        <v>0.8541666666666671</v>
      </c>
      <c r="HZ33" s="17">
        <v>0.8750000000000004</v>
      </c>
      <c r="IA33" s="21"/>
      <c r="IB33" s="11"/>
      <c r="IC33" s="14"/>
      <c r="ID33" s="14"/>
      <c r="IE33" s="14"/>
      <c r="IF33" s="14"/>
      <c r="IG33" s="20"/>
    </row>
    <row r="34" ht="15.75" customHeight="1">
      <c r="A34" s="17">
        <v>0.8750000000000004</v>
      </c>
      <c r="B34" s="17">
        <v>0.8958333333333338</v>
      </c>
      <c r="C34" s="14"/>
      <c r="D34" s="14"/>
      <c r="E34" s="14"/>
      <c r="F34" s="14"/>
      <c r="G34" s="14"/>
      <c r="H34" s="14"/>
      <c r="I34" s="17">
        <v>0.8750000000000004</v>
      </c>
      <c r="J34" s="17">
        <v>0.8958333333333338</v>
      </c>
      <c r="K34" s="14"/>
      <c r="L34" s="14"/>
      <c r="M34" s="14"/>
      <c r="N34" s="14"/>
      <c r="O34" s="14"/>
      <c r="P34" s="14"/>
      <c r="Q34" s="17">
        <v>0.8750000000000004</v>
      </c>
      <c r="R34" s="17">
        <v>0.8958333333333338</v>
      </c>
      <c r="S34" s="14"/>
      <c r="T34" s="14"/>
      <c r="U34" s="14"/>
      <c r="V34" s="14"/>
      <c r="W34" s="14"/>
      <c r="X34" s="14"/>
      <c r="Y34" s="17">
        <v>0.8750000000000004</v>
      </c>
      <c r="Z34" s="17">
        <v>0.8958333333333338</v>
      </c>
      <c r="AA34" s="14"/>
      <c r="AB34" s="14"/>
      <c r="AC34" s="14"/>
      <c r="AD34" s="14"/>
      <c r="AE34" s="14"/>
      <c r="AF34" s="14"/>
      <c r="AG34" s="17">
        <v>0.8750000000000004</v>
      </c>
      <c r="AH34" s="17">
        <v>0.8958333333333338</v>
      </c>
      <c r="AI34" s="14"/>
      <c r="AJ34" s="14"/>
      <c r="AK34" s="14"/>
      <c r="AL34" s="14"/>
      <c r="AM34" s="14"/>
      <c r="AN34" s="14"/>
      <c r="AO34" s="17">
        <v>0.8750000000000004</v>
      </c>
      <c r="AP34" s="17">
        <v>0.8958333333333338</v>
      </c>
      <c r="AQ34" s="14"/>
      <c r="AR34" s="14"/>
      <c r="AS34" s="82"/>
      <c r="AT34" s="14"/>
      <c r="AU34" s="14"/>
      <c r="AV34" s="14"/>
      <c r="AW34" s="17">
        <v>0.8750000000000004</v>
      </c>
      <c r="AX34" s="17">
        <v>0.8958333333333338</v>
      </c>
      <c r="AY34" s="14"/>
      <c r="AZ34" s="14"/>
      <c r="BA34" s="14"/>
      <c r="BB34" s="14"/>
      <c r="BC34" s="14"/>
      <c r="BD34" s="14"/>
      <c r="BE34" s="17">
        <v>0.8750000000000004</v>
      </c>
      <c r="BF34" s="17">
        <v>0.8958333333333338</v>
      </c>
      <c r="BG34" s="14"/>
      <c r="BH34" s="14"/>
      <c r="BI34" s="14"/>
      <c r="BJ34" s="14"/>
      <c r="BK34" s="14"/>
      <c r="BL34" s="14"/>
      <c r="BM34" s="17">
        <v>0.8750000000000004</v>
      </c>
      <c r="BN34" s="17">
        <v>0.8958333333333338</v>
      </c>
      <c r="BO34" s="14"/>
      <c r="BP34" s="14"/>
      <c r="BQ34" s="14"/>
      <c r="BR34" s="14"/>
      <c r="BS34" s="14"/>
      <c r="BT34" s="14"/>
      <c r="BU34" s="17">
        <v>0.8750000000000004</v>
      </c>
      <c r="BV34" s="17">
        <v>0.8958333333333338</v>
      </c>
      <c r="BW34" s="14"/>
      <c r="BX34" s="14"/>
      <c r="BY34" s="21"/>
      <c r="BZ34" s="21"/>
      <c r="CA34" s="14"/>
      <c r="CB34" s="14"/>
      <c r="CC34" s="17">
        <v>0.8750000000000004</v>
      </c>
      <c r="CD34" s="17">
        <v>0.8958333333333338</v>
      </c>
      <c r="CE34" s="14"/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14"/>
      <c r="CN34" s="14"/>
      <c r="CO34" s="14"/>
      <c r="CP34" s="14"/>
      <c r="CQ34" s="14"/>
      <c r="CR34" s="14"/>
      <c r="CS34" s="17">
        <v>0.8750000000000004</v>
      </c>
      <c r="CT34" s="17">
        <v>0.8958333333333338</v>
      </c>
      <c r="CU34" s="14"/>
      <c r="CV34" s="14"/>
      <c r="CW34" s="14"/>
      <c r="CX34" s="55"/>
      <c r="CY34" s="14"/>
      <c r="CZ34" s="14"/>
      <c r="DA34" s="17">
        <v>0.8750000000000004</v>
      </c>
      <c r="DB34" s="17">
        <v>0.8958333333333338</v>
      </c>
      <c r="DC34" s="14"/>
      <c r="DD34" s="14"/>
      <c r="DE34" s="14"/>
      <c r="DF34" s="14"/>
      <c r="DG34" s="14"/>
      <c r="DH34" s="14"/>
      <c r="DI34" s="17">
        <v>0.8750000000000004</v>
      </c>
      <c r="DJ34" s="17">
        <v>0.8958333333333338</v>
      </c>
      <c r="DK34" s="14"/>
      <c r="DL34" s="14"/>
      <c r="DM34" s="21"/>
      <c r="DN34" s="14"/>
      <c r="DO34" s="14"/>
      <c r="DP34" s="14"/>
      <c r="DQ34" s="17">
        <v>0.8750000000000004</v>
      </c>
      <c r="DR34" s="17">
        <v>0.8958333333333338</v>
      </c>
      <c r="DS34" s="14"/>
      <c r="DT34" s="14"/>
      <c r="DU34" s="14"/>
      <c r="DV34" s="14"/>
      <c r="DW34" s="14"/>
      <c r="DX34" s="14"/>
      <c r="DY34" s="17">
        <v>0.8750000000000004</v>
      </c>
      <c r="DZ34" s="17">
        <v>0.8958333333333338</v>
      </c>
      <c r="EA34" s="14"/>
      <c r="EB34" s="14"/>
      <c r="EC34" s="14"/>
      <c r="ED34" s="14"/>
      <c r="EE34" s="14"/>
      <c r="EF34" s="14"/>
      <c r="EG34" s="17">
        <v>0.8750000000000004</v>
      </c>
      <c r="EH34" s="17">
        <v>0.8958333333333338</v>
      </c>
      <c r="EI34" s="14"/>
      <c r="EJ34" s="14"/>
      <c r="EK34" s="14"/>
      <c r="EL34" s="14"/>
      <c r="EM34" s="14"/>
      <c r="EN34" s="14"/>
      <c r="EO34" s="17">
        <v>0.8750000000000004</v>
      </c>
      <c r="EP34" s="17">
        <v>0.8958333333333338</v>
      </c>
      <c r="EQ34" s="14"/>
      <c r="ER34" s="14"/>
      <c r="ES34" s="14"/>
      <c r="ET34" s="14"/>
      <c r="EU34" s="14"/>
      <c r="EV34" s="14"/>
      <c r="EW34" s="17">
        <v>0.8750000000000004</v>
      </c>
      <c r="EX34" s="17">
        <v>0.8958333333333338</v>
      </c>
      <c r="EY34" s="14"/>
      <c r="EZ34" s="14"/>
      <c r="FA34" s="14"/>
      <c r="FB34" s="14"/>
      <c r="FC34" s="14"/>
      <c r="FD34" s="14"/>
      <c r="FE34" s="17">
        <v>0.8750000000000004</v>
      </c>
      <c r="FF34" s="17">
        <v>0.8958333333333338</v>
      </c>
      <c r="FG34" s="14"/>
      <c r="FH34" s="14"/>
      <c r="FI34" s="14"/>
      <c r="FJ34" s="14"/>
      <c r="FK34" s="14"/>
      <c r="FL34" s="14"/>
      <c r="FM34" s="17">
        <v>0.8750000000000004</v>
      </c>
      <c r="FN34" s="17">
        <v>0.8958333333333338</v>
      </c>
      <c r="FO34" s="14"/>
      <c r="FP34" s="14"/>
      <c r="FQ34" s="14"/>
      <c r="FR34" s="14"/>
      <c r="FS34" s="14"/>
      <c r="FT34" s="14"/>
      <c r="FU34" s="17">
        <v>0.8750000000000004</v>
      </c>
      <c r="FV34" s="17">
        <v>0.8958333333333338</v>
      </c>
      <c r="FW34" s="14"/>
      <c r="FX34" s="14"/>
      <c r="FY34" s="14"/>
      <c r="FZ34" s="14"/>
      <c r="GA34" s="14"/>
      <c r="GB34" s="14"/>
      <c r="GC34" s="17">
        <v>0.8750000000000004</v>
      </c>
      <c r="GD34" s="17">
        <v>0.8958333333333338</v>
      </c>
      <c r="GE34" s="14" t="s">
        <v>23</v>
      </c>
      <c r="GF34" s="14"/>
      <c r="GG34" s="14"/>
      <c r="GH34" s="14"/>
      <c r="GI34" s="14"/>
      <c r="GJ34" s="14"/>
      <c r="GK34" s="17">
        <v>0.8750000000000004</v>
      </c>
      <c r="GL34" s="17">
        <v>0.8958333333333338</v>
      </c>
      <c r="GM34" s="14"/>
      <c r="GN34" s="14"/>
      <c r="GO34" s="45"/>
      <c r="GP34" s="14"/>
      <c r="GQ34" s="14"/>
      <c r="GR34" s="14"/>
      <c r="GS34" s="17">
        <v>0.8750000000000004</v>
      </c>
      <c r="GT34" s="17">
        <v>0.8958333333333338</v>
      </c>
      <c r="GU34" s="14"/>
      <c r="GV34" s="14"/>
      <c r="GW34" s="45"/>
      <c r="GX34" s="14"/>
      <c r="GY34" s="14"/>
      <c r="GZ34" s="14"/>
      <c r="HA34" s="17">
        <v>0.8750000000000004</v>
      </c>
      <c r="HB34" s="17">
        <v>0.8958333333333338</v>
      </c>
      <c r="HC34" s="14"/>
      <c r="HD34" s="14"/>
      <c r="HE34" s="14"/>
      <c r="HF34" s="14"/>
      <c r="HG34" s="14"/>
      <c r="HH34" s="14"/>
      <c r="HI34" s="17">
        <v>0.8750000000000004</v>
      </c>
      <c r="HJ34" s="17">
        <v>0.8958333333333338</v>
      </c>
      <c r="HK34" s="21"/>
      <c r="HL34" s="14"/>
      <c r="HM34" s="14"/>
      <c r="HN34" s="14"/>
      <c r="HO34" s="14"/>
      <c r="HP34" s="14"/>
      <c r="HQ34" s="17">
        <v>0.8750000000000004</v>
      </c>
      <c r="HR34" s="17">
        <v>0.8958333333333338</v>
      </c>
      <c r="HS34" s="21"/>
      <c r="HT34" s="14"/>
      <c r="HU34" s="14"/>
      <c r="HV34" s="14"/>
      <c r="HW34" s="14"/>
      <c r="HX34" s="14"/>
      <c r="HY34" s="17">
        <v>0.8750000000000004</v>
      </c>
      <c r="HZ34" s="17">
        <v>0.8958333333333338</v>
      </c>
      <c r="IA34" s="21"/>
      <c r="IB34" s="14"/>
      <c r="IC34" s="14"/>
      <c r="ID34" s="14"/>
      <c r="IE34" s="14"/>
      <c r="IF34" s="14"/>
      <c r="IG34" s="20"/>
    </row>
    <row r="35" ht="15.75" customHeight="1">
      <c r="A35" s="17">
        <v>0.8958333333333338</v>
      </c>
      <c r="B35" s="17">
        <v>0.9166666666666672</v>
      </c>
      <c r="C35" s="14"/>
      <c r="D35" s="14"/>
      <c r="E35" s="14"/>
      <c r="F35" s="14"/>
      <c r="G35" s="14"/>
      <c r="H35" s="14"/>
      <c r="I35" s="17">
        <v>0.8958333333333338</v>
      </c>
      <c r="J35" s="17">
        <v>0.9166666666666672</v>
      </c>
      <c r="K35" s="14"/>
      <c r="L35" s="14"/>
      <c r="M35" s="14"/>
      <c r="N35" s="14"/>
      <c r="O35" s="14"/>
      <c r="P35" s="14"/>
      <c r="Q35" s="17">
        <v>0.8958333333333338</v>
      </c>
      <c r="R35" s="17">
        <v>0.9166666666666672</v>
      </c>
      <c r="S35" s="14" t="s">
        <v>23</v>
      </c>
      <c r="T35" s="14"/>
      <c r="U35" s="14"/>
      <c r="V35" s="14"/>
      <c r="W35" s="14"/>
      <c r="X35" s="14"/>
      <c r="Y35" s="17">
        <v>0.8958333333333338</v>
      </c>
      <c r="Z35" s="17">
        <v>0.9166666666666672</v>
      </c>
      <c r="AA35" s="14"/>
      <c r="AB35" s="14"/>
      <c r="AC35" s="14"/>
      <c r="AD35" s="14"/>
      <c r="AE35" s="14"/>
      <c r="AF35" s="14"/>
      <c r="AG35" s="17">
        <v>0.8958333333333338</v>
      </c>
      <c r="AH35" s="17">
        <v>0.9166666666666672</v>
      </c>
      <c r="AI35" s="27" t="s">
        <v>21</v>
      </c>
      <c r="AJ35" s="14"/>
      <c r="AK35" s="14"/>
      <c r="AL35" s="14"/>
      <c r="AM35" s="14"/>
      <c r="AN35" s="14"/>
      <c r="AO35" s="17">
        <v>0.8958333333333338</v>
      </c>
      <c r="AP35" s="17">
        <v>0.9166666666666672</v>
      </c>
      <c r="AQ35" s="14"/>
      <c r="AR35" s="14"/>
      <c r="AS35" s="82"/>
      <c r="AT35" s="14"/>
      <c r="AU35" s="14"/>
      <c r="AV35" s="14"/>
      <c r="AW35" s="17">
        <v>0.8958333333333338</v>
      </c>
      <c r="AX35" s="17">
        <v>0.9166666666666672</v>
      </c>
      <c r="AY35" s="14"/>
      <c r="AZ35" s="14"/>
      <c r="BA35" s="14"/>
      <c r="BB35" s="14"/>
      <c r="BC35" s="14"/>
      <c r="BD35" s="14"/>
      <c r="BE35" s="17">
        <v>0.8958333333333338</v>
      </c>
      <c r="BF35" s="17">
        <v>0.9166666666666672</v>
      </c>
      <c r="BG35" s="14"/>
      <c r="BH35" s="14"/>
      <c r="BI35" s="14"/>
      <c r="BJ35" s="14"/>
      <c r="BK35" s="14"/>
      <c r="BL35" s="14"/>
      <c r="BM35" s="17">
        <v>0.8958333333333338</v>
      </c>
      <c r="BN35" s="17">
        <v>0.9166666666666672</v>
      </c>
      <c r="BO35" s="14"/>
      <c r="BP35" s="14"/>
      <c r="BQ35" s="14"/>
      <c r="BR35" s="14"/>
      <c r="BS35" s="14"/>
      <c r="BT35" s="14"/>
      <c r="BU35" s="17">
        <v>0.8958333333333338</v>
      </c>
      <c r="BV35" s="17">
        <v>0.9166666666666672</v>
      </c>
      <c r="BW35" s="14" t="s">
        <v>23</v>
      </c>
      <c r="BX35" s="14"/>
      <c r="BY35" s="11"/>
      <c r="BZ35" s="11"/>
      <c r="CA35" s="14"/>
      <c r="CB35" s="14"/>
      <c r="CC35" s="17">
        <v>0.8958333333333338</v>
      </c>
      <c r="CD35" s="17">
        <v>0.9166666666666672</v>
      </c>
      <c r="CE35" s="14"/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27" t="s">
        <v>21</v>
      </c>
      <c r="CN35" s="14"/>
      <c r="CO35" s="14"/>
      <c r="CP35" s="14"/>
      <c r="CQ35" s="14"/>
      <c r="CR35" s="14"/>
      <c r="CS35" s="17">
        <v>0.8958333333333338</v>
      </c>
      <c r="CT35" s="17">
        <v>0.9166666666666672</v>
      </c>
      <c r="CU35" s="14"/>
      <c r="CV35" s="14"/>
      <c r="CW35" s="14"/>
      <c r="CX35" s="14"/>
      <c r="CY35" s="14"/>
      <c r="CZ35" s="14"/>
      <c r="DA35" s="17">
        <v>0.8958333333333338</v>
      </c>
      <c r="DB35" s="17">
        <v>0.9166666666666672</v>
      </c>
      <c r="DC35" s="14"/>
      <c r="DD35" s="14"/>
      <c r="DE35" s="14"/>
      <c r="DF35" s="14"/>
      <c r="DG35" s="14"/>
      <c r="DH35" s="14"/>
      <c r="DI35" s="17">
        <v>0.8958333333333338</v>
      </c>
      <c r="DJ35" s="17">
        <v>0.9166666666666672</v>
      </c>
      <c r="DK35" s="14"/>
      <c r="DL35" s="14"/>
      <c r="DM35" s="11"/>
      <c r="DN35" s="14"/>
      <c r="DO35" s="14"/>
      <c r="DP35" s="14"/>
      <c r="DQ35" s="17">
        <v>0.8958333333333338</v>
      </c>
      <c r="DR35" s="17">
        <v>0.9166666666666672</v>
      </c>
      <c r="DS35" s="14"/>
      <c r="DT35" s="14"/>
      <c r="DU35" s="14"/>
      <c r="DV35" s="14"/>
      <c r="DW35" s="14"/>
      <c r="DX35" s="14"/>
      <c r="DY35" s="17">
        <v>0.8958333333333338</v>
      </c>
      <c r="DZ35" s="17">
        <v>0.9166666666666672</v>
      </c>
      <c r="EA35" s="14" t="s">
        <v>23</v>
      </c>
      <c r="EB35" s="14"/>
      <c r="EC35" s="14"/>
      <c r="ED35" s="14"/>
      <c r="EE35" s="14"/>
      <c r="EF35" s="14"/>
      <c r="EG35" s="17">
        <v>0.8958333333333338</v>
      </c>
      <c r="EH35" s="17">
        <v>0.9166666666666672</v>
      </c>
      <c r="EI35" s="14"/>
      <c r="EJ35" s="14"/>
      <c r="EK35" s="14"/>
      <c r="EL35" s="14"/>
      <c r="EM35" s="14"/>
      <c r="EN35" s="14"/>
      <c r="EO35" s="17">
        <v>0.8958333333333338</v>
      </c>
      <c r="EP35" s="17">
        <v>0.9166666666666672</v>
      </c>
      <c r="EQ35" s="27" t="s">
        <v>21</v>
      </c>
      <c r="ER35" s="14"/>
      <c r="ES35" s="14"/>
      <c r="ET35" s="14"/>
      <c r="EU35" s="14"/>
      <c r="EV35" s="14"/>
      <c r="EW35" s="17">
        <v>0.8958333333333338</v>
      </c>
      <c r="EX35" s="17">
        <v>0.9166666666666672</v>
      </c>
      <c r="EY35" s="14"/>
      <c r="EZ35" s="14"/>
      <c r="FA35" s="14"/>
      <c r="FB35" s="14"/>
      <c r="FC35" s="14"/>
      <c r="FD35" s="14"/>
      <c r="FE35" s="17">
        <v>0.8958333333333338</v>
      </c>
      <c r="FF35" s="17">
        <v>0.9166666666666672</v>
      </c>
      <c r="FG35" s="14"/>
      <c r="FH35" s="14"/>
      <c r="FI35" s="14"/>
      <c r="FJ35" s="14"/>
      <c r="FK35" s="14"/>
      <c r="FL35" s="14"/>
      <c r="FM35" s="17">
        <v>0.8958333333333338</v>
      </c>
      <c r="FN35" s="17">
        <v>0.9166666666666672</v>
      </c>
      <c r="FO35" s="14"/>
      <c r="FP35" s="14"/>
      <c r="FQ35" s="14"/>
      <c r="FR35" s="14"/>
      <c r="FS35" s="14"/>
      <c r="FT35" s="14"/>
      <c r="FU35" s="17">
        <v>0.8958333333333338</v>
      </c>
      <c r="FV35" s="17">
        <v>0.9166666666666672</v>
      </c>
      <c r="FW35" s="14"/>
      <c r="FX35" s="14"/>
      <c r="FY35" s="14"/>
      <c r="FZ35" s="14"/>
      <c r="GA35" s="14"/>
      <c r="GB35" s="14"/>
      <c r="GC35" s="17">
        <v>0.8958333333333338</v>
      </c>
      <c r="GD35" s="17">
        <v>0.9166666666666672</v>
      </c>
      <c r="GE35" s="14"/>
      <c r="GF35" s="14"/>
      <c r="GG35" s="14"/>
      <c r="GH35" s="14"/>
      <c r="GI35" s="14"/>
      <c r="GJ35" s="14"/>
      <c r="GK35" s="17">
        <v>0.8958333333333338</v>
      </c>
      <c r="GL35" s="17">
        <v>0.9166666666666672</v>
      </c>
      <c r="GM35" s="14"/>
      <c r="GN35" s="14"/>
      <c r="GO35" s="45"/>
      <c r="GP35" s="14"/>
      <c r="GQ35" s="14"/>
      <c r="GR35" s="14"/>
      <c r="GS35" s="17">
        <v>0.8958333333333338</v>
      </c>
      <c r="GT35" s="17">
        <v>0.9166666666666672</v>
      </c>
      <c r="GU35" s="27" t="s">
        <v>21</v>
      </c>
      <c r="GV35" s="14"/>
      <c r="GW35" s="45"/>
      <c r="GX35" s="14"/>
      <c r="GY35" s="14"/>
      <c r="GZ35" s="14"/>
      <c r="HA35" s="17">
        <v>0.8958333333333338</v>
      </c>
      <c r="HB35" s="17">
        <v>0.9166666666666672</v>
      </c>
      <c r="HC35" s="14"/>
      <c r="HD35" s="14"/>
      <c r="HE35" s="14"/>
      <c r="HF35" s="14"/>
      <c r="HG35" s="14"/>
      <c r="HH35" s="14"/>
      <c r="HI35" s="17">
        <v>0.8958333333333338</v>
      </c>
      <c r="HJ35" s="17">
        <v>0.9166666666666672</v>
      </c>
      <c r="HK35" s="11"/>
      <c r="HL35" s="14"/>
      <c r="HM35" s="14"/>
      <c r="HN35" s="14"/>
      <c r="HO35" s="14"/>
      <c r="HP35" s="14"/>
      <c r="HQ35" s="17">
        <v>0.8958333333333338</v>
      </c>
      <c r="HR35" s="17">
        <v>0.9166666666666672</v>
      </c>
      <c r="HS35" s="11"/>
      <c r="HT35" s="14"/>
      <c r="HU35" s="14"/>
      <c r="HV35" s="14"/>
      <c r="HW35" s="14"/>
      <c r="HX35" s="14"/>
      <c r="HY35" s="17">
        <v>0.8958333333333338</v>
      </c>
      <c r="HZ35" s="17">
        <v>0.9166666666666672</v>
      </c>
      <c r="IA35" s="11"/>
      <c r="IB35" s="14"/>
      <c r="IC35" s="14"/>
      <c r="ID35" s="14"/>
      <c r="IE35" s="14"/>
      <c r="IF35" s="14"/>
      <c r="IG35" s="20"/>
    </row>
    <row r="36" ht="15.75" customHeight="1">
      <c r="A36" s="17">
        <v>0.9166666666666672</v>
      </c>
      <c r="B36" s="17">
        <v>0.9375000000000006</v>
      </c>
      <c r="C36" s="14"/>
      <c r="D36" s="14"/>
      <c r="E36" s="14"/>
      <c r="F36" s="14"/>
      <c r="G36" s="14"/>
      <c r="H36" s="14"/>
      <c r="I36" s="17">
        <v>0.9166666666666672</v>
      </c>
      <c r="J36" s="17">
        <v>0.9375000000000006</v>
      </c>
      <c r="K36" s="14" t="s">
        <v>25</v>
      </c>
      <c r="L36" s="14"/>
      <c r="M36" s="14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14"/>
      <c r="V36" s="14"/>
      <c r="W36" s="14"/>
      <c r="X36" s="14"/>
      <c r="Y36" s="17">
        <v>0.9166666666666672</v>
      </c>
      <c r="Z36" s="17">
        <v>0.9375000000000006</v>
      </c>
      <c r="AA36" s="14"/>
      <c r="AB36" s="14"/>
      <c r="AC36" s="14"/>
      <c r="AD36" s="14"/>
      <c r="AE36" s="14"/>
      <c r="AF36" s="14"/>
      <c r="AG36" s="17">
        <v>0.9166666666666672</v>
      </c>
      <c r="AH36" s="17">
        <v>0.9375000000000006</v>
      </c>
      <c r="AI36" s="14"/>
      <c r="AJ36" s="14"/>
      <c r="AK36" s="14"/>
      <c r="AL36" s="14"/>
      <c r="AM36" s="14"/>
      <c r="AN36" s="14"/>
      <c r="AO36" s="17">
        <v>0.9166666666666672</v>
      </c>
      <c r="AP36" s="17">
        <v>0.9375000000000006</v>
      </c>
      <c r="AQ36" s="14"/>
      <c r="AR36" s="14"/>
      <c r="AS36" s="82"/>
      <c r="AT36" s="14"/>
      <c r="AU36" s="14"/>
      <c r="AV36" s="14"/>
      <c r="AW36" s="17">
        <v>0.9166666666666672</v>
      </c>
      <c r="AX36" s="17">
        <v>0.9375000000000006</v>
      </c>
      <c r="AY36" s="14"/>
      <c r="AZ36" s="14"/>
      <c r="BA36" s="14"/>
      <c r="BB36" s="14"/>
      <c r="BC36" s="14"/>
      <c r="BD36" s="14"/>
      <c r="BE36" s="17">
        <v>0.9166666666666672</v>
      </c>
      <c r="BF36" s="17">
        <v>0.9375000000000006</v>
      </c>
      <c r="BG36" s="14"/>
      <c r="BH36" s="14"/>
      <c r="BI36" s="14"/>
      <c r="BJ36" s="14"/>
      <c r="BK36" s="14"/>
      <c r="BL36" s="14"/>
      <c r="BM36" s="17">
        <v>0.9166666666666672</v>
      </c>
      <c r="BN36" s="17">
        <v>0.9375000000000006</v>
      </c>
      <c r="BO36" s="14" t="s">
        <v>25</v>
      </c>
      <c r="BP36" s="14"/>
      <c r="BQ36" s="14"/>
      <c r="BR36" s="14"/>
      <c r="BS36" s="14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4"/>
      <c r="CN36" s="14"/>
      <c r="CO36" s="14"/>
      <c r="CP36" s="14"/>
      <c r="CQ36" s="14"/>
      <c r="CR36" s="14"/>
      <c r="CS36" s="17">
        <v>0.9166666666666672</v>
      </c>
      <c r="CT36" s="17">
        <v>0.9375000000000006</v>
      </c>
      <c r="CU36" s="14"/>
      <c r="CV36" s="14"/>
      <c r="CW36" s="14"/>
      <c r="CX36" s="14"/>
      <c r="CY36" s="14"/>
      <c r="CZ36" s="14"/>
      <c r="DA36" s="17">
        <v>0.9166666666666672</v>
      </c>
      <c r="DB36" s="17">
        <v>0.9375000000000006</v>
      </c>
      <c r="DC36" s="14"/>
      <c r="DD36" s="14"/>
      <c r="DE36" s="14"/>
      <c r="DF36" s="14"/>
      <c r="DG36" s="14"/>
      <c r="DH36" s="14"/>
      <c r="DI36" s="17">
        <v>0.9166666666666672</v>
      </c>
      <c r="DJ36" s="17">
        <v>0.9375000000000006</v>
      </c>
      <c r="DK36" s="14"/>
      <c r="DL36" s="14"/>
      <c r="DM36" s="14"/>
      <c r="DN36" s="14"/>
      <c r="DO36" s="14"/>
      <c r="DP36" s="14"/>
      <c r="DQ36" s="17">
        <v>0.9166666666666672</v>
      </c>
      <c r="DR36" s="17">
        <v>0.9375000000000006</v>
      </c>
      <c r="DS36" s="14" t="s">
        <v>25</v>
      </c>
      <c r="DT36" s="14"/>
      <c r="DU36" s="14"/>
      <c r="DV36" s="14"/>
      <c r="DW36" s="14"/>
      <c r="DX36" s="14"/>
      <c r="DY36" s="17">
        <v>0.9166666666666672</v>
      </c>
      <c r="DZ36" s="17">
        <v>0.9375000000000006</v>
      </c>
      <c r="EA36" s="14"/>
      <c r="EB36" s="14"/>
      <c r="EC36" s="14"/>
      <c r="ED36" s="14"/>
      <c r="EE36" s="14"/>
      <c r="EF36" s="14"/>
      <c r="EG36" s="17">
        <v>0.9166666666666672</v>
      </c>
      <c r="EH36" s="17">
        <v>0.9375000000000006</v>
      </c>
      <c r="EI36" s="14"/>
      <c r="EJ36" s="14"/>
      <c r="EK36" s="14"/>
      <c r="EL36" s="14"/>
      <c r="EM36" s="14"/>
      <c r="EN36" s="14"/>
      <c r="EO36" s="17">
        <v>0.9166666666666672</v>
      </c>
      <c r="EP36" s="17">
        <v>0.9375000000000006</v>
      </c>
      <c r="EQ36" s="14"/>
      <c r="ER36" s="14"/>
      <c r="ES36" s="14"/>
      <c r="ET36" s="14"/>
      <c r="EU36" s="14"/>
      <c r="EV36" s="14"/>
      <c r="EW36" s="17">
        <v>0.9166666666666672</v>
      </c>
      <c r="EX36" s="17">
        <v>0.9375000000000006</v>
      </c>
      <c r="EY36" s="14"/>
      <c r="EZ36" s="14"/>
      <c r="FA36" s="14"/>
      <c r="FB36" s="14"/>
      <c r="FC36" s="14"/>
      <c r="FD36" s="14"/>
      <c r="FE36" s="17">
        <v>0.9166666666666672</v>
      </c>
      <c r="FF36" s="17">
        <v>0.9375000000000006</v>
      </c>
      <c r="FG36" s="14"/>
      <c r="FH36" s="14"/>
      <c r="FI36" s="14"/>
      <c r="FJ36" s="14"/>
      <c r="FK36" s="14"/>
      <c r="FL36" s="14"/>
      <c r="FM36" s="17">
        <v>0.9166666666666672</v>
      </c>
      <c r="FN36" s="17">
        <v>0.9375000000000006</v>
      </c>
      <c r="FO36" s="14"/>
      <c r="FP36" s="14"/>
      <c r="FQ36" s="14"/>
      <c r="FR36" s="14"/>
      <c r="FS36" s="14"/>
      <c r="FT36" s="14"/>
      <c r="FU36" s="17">
        <v>0.9166666666666672</v>
      </c>
      <c r="FV36" s="17">
        <v>0.9375000000000006</v>
      </c>
      <c r="FW36" s="14" t="s">
        <v>25</v>
      </c>
      <c r="FX36" s="14"/>
      <c r="FY36" s="14"/>
      <c r="FZ36" s="14"/>
      <c r="GA36" s="14"/>
      <c r="GB36" s="14"/>
      <c r="GC36" s="17">
        <v>0.9166666666666672</v>
      </c>
      <c r="GD36" s="17">
        <v>0.9375000000000006</v>
      </c>
      <c r="GE36" s="14"/>
      <c r="GF36" s="14"/>
      <c r="GG36" s="14"/>
      <c r="GH36" s="14"/>
      <c r="GI36" s="14"/>
      <c r="GJ36" s="14"/>
      <c r="GK36" s="17">
        <v>0.9166666666666672</v>
      </c>
      <c r="GL36" s="17">
        <v>0.9375000000000006</v>
      </c>
      <c r="GM36" s="14"/>
      <c r="GN36" s="14"/>
      <c r="GO36" s="45"/>
      <c r="GP36" s="14"/>
      <c r="GQ36" s="14"/>
      <c r="GR36" s="14"/>
      <c r="GS36" s="17">
        <v>0.9166666666666672</v>
      </c>
      <c r="GT36" s="17">
        <v>0.9375000000000006</v>
      </c>
      <c r="GU36" s="14"/>
      <c r="GV36" s="14"/>
      <c r="GW36" s="45"/>
      <c r="GX36" s="14"/>
      <c r="GY36" s="14"/>
      <c r="GZ36" s="14"/>
      <c r="HA36" s="17">
        <v>0.9166666666666672</v>
      </c>
      <c r="HB36" s="17">
        <v>0.9375000000000006</v>
      </c>
      <c r="HC36" s="14"/>
      <c r="HD36" s="14"/>
      <c r="HE36" s="14"/>
      <c r="HF36" s="14"/>
      <c r="HG36" s="14"/>
      <c r="HH36" s="14"/>
      <c r="HI36" s="17">
        <v>0.9166666666666672</v>
      </c>
      <c r="HJ36" s="17">
        <v>0.9375000000000006</v>
      </c>
      <c r="HK36" s="14"/>
      <c r="HL36" s="14"/>
      <c r="HM36" s="14"/>
      <c r="HN36" s="14"/>
      <c r="HO36" s="14"/>
      <c r="HP36" s="14"/>
      <c r="HQ36" s="17">
        <v>0.9166666666666672</v>
      </c>
      <c r="HR36" s="17">
        <v>0.9375000000000006</v>
      </c>
      <c r="HS36" s="14"/>
      <c r="HT36" s="14"/>
      <c r="HU36" s="14"/>
      <c r="HV36" s="14"/>
      <c r="HW36" s="14"/>
      <c r="HX36" s="14"/>
      <c r="HY36" s="17">
        <v>0.9166666666666672</v>
      </c>
      <c r="HZ36" s="17">
        <v>0.9375000000000006</v>
      </c>
      <c r="IA36" s="14"/>
      <c r="IB36" s="14"/>
      <c r="IC36" s="14"/>
      <c r="ID36" s="14"/>
      <c r="IE36" s="14"/>
      <c r="IF36" s="14"/>
      <c r="IG36" s="20"/>
    </row>
    <row r="37" ht="15.75" customHeight="1">
      <c r="A37" s="17">
        <v>0.9375000000000006</v>
      </c>
      <c r="B37" s="17">
        <v>0.9583333333333339</v>
      </c>
      <c r="C37" s="14"/>
      <c r="D37" s="14"/>
      <c r="E37" s="14"/>
      <c r="F37" s="14"/>
      <c r="G37" s="14"/>
      <c r="H37" s="14"/>
      <c r="I37" s="17">
        <v>0.9375000000000006</v>
      </c>
      <c r="J37" s="17">
        <v>0.9583333333333339</v>
      </c>
      <c r="K37" s="14"/>
      <c r="L37" s="14"/>
      <c r="M37" s="14"/>
      <c r="N37" s="14"/>
      <c r="O37" s="14"/>
      <c r="P37" s="14"/>
      <c r="Q37" s="17">
        <v>0.9375000000000006</v>
      </c>
      <c r="R37" s="17">
        <v>0.9583333333333339</v>
      </c>
      <c r="S37" s="14"/>
      <c r="T37" s="14"/>
      <c r="U37" s="14"/>
      <c r="V37" s="14"/>
      <c r="W37" s="14"/>
      <c r="X37" s="14"/>
      <c r="Y37" s="17">
        <v>0.9375000000000006</v>
      </c>
      <c r="Z37" s="17">
        <v>0.9583333333333339</v>
      </c>
      <c r="AA37" s="14"/>
      <c r="AB37" s="14"/>
      <c r="AC37" s="14"/>
      <c r="AD37" s="14"/>
      <c r="AE37" s="14"/>
      <c r="AF37" s="14"/>
      <c r="AG37" s="17">
        <v>0.9375000000000006</v>
      </c>
      <c r="AH37" s="17">
        <v>0.9583333333333339</v>
      </c>
      <c r="AI37" s="14"/>
      <c r="AJ37" s="14"/>
      <c r="AK37" s="14"/>
      <c r="AL37" s="14"/>
      <c r="AM37" s="14"/>
      <c r="AN37" s="14"/>
      <c r="AO37" s="17">
        <v>0.9375000000000006</v>
      </c>
      <c r="AP37" s="17">
        <v>0.9583333333333339</v>
      </c>
      <c r="AQ37" s="14"/>
      <c r="AR37" s="14"/>
      <c r="AS37" s="49"/>
      <c r="AT37" s="14"/>
      <c r="AU37" s="14"/>
      <c r="AV37" s="14"/>
      <c r="AW37" s="17">
        <v>0.9375000000000006</v>
      </c>
      <c r="AX37" s="17">
        <v>0.9583333333333339</v>
      </c>
      <c r="AY37" s="14"/>
      <c r="AZ37" s="14"/>
      <c r="BA37" s="14"/>
      <c r="BB37" s="14"/>
      <c r="BC37" s="14"/>
      <c r="BD37" s="14"/>
      <c r="BE37" s="17">
        <v>0.9375000000000006</v>
      </c>
      <c r="BF37" s="17">
        <v>0.9583333333333339</v>
      </c>
      <c r="BG37" s="14"/>
      <c r="BH37" s="14"/>
      <c r="BI37" s="14"/>
      <c r="BJ37" s="14"/>
      <c r="BK37" s="14"/>
      <c r="BL37" s="14"/>
      <c r="BM37" s="17">
        <v>0.9375000000000006</v>
      </c>
      <c r="BN37" s="17">
        <v>0.9583333333333339</v>
      </c>
      <c r="BO37" s="14"/>
      <c r="BP37" s="14"/>
      <c r="BQ37" s="14"/>
      <c r="BR37" s="14"/>
      <c r="BS37" s="14"/>
      <c r="BT37" s="14"/>
      <c r="BU37" s="17">
        <v>0.9375000000000006</v>
      </c>
      <c r="BV37" s="17">
        <v>0.9583333333333339</v>
      </c>
      <c r="BW37" s="14"/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/>
      <c r="CN37" s="14"/>
      <c r="CO37" s="14"/>
      <c r="CP37" s="14"/>
      <c r="CQ37" s="14"/>
      <c r="CR37" s="14"/>
      <c r="CS37" s="17">
        <v>0.9375000000000006</v>
      </c>
      <c r="CT37" s="17">
        <v>0.9583333333333339</v>
      </c>
      <c r="CU37" s="14"/>
      <c r="CV37" s="14"/>
      <c r="CW37" s="14"/>
      <c r="CX37" s="14"/>
      <c r="CY37" s="14"/>
      <c r="CZ37" s="14"/>
      <c r="DA37" s="17">
        <v>0.9375000000000006</v>
      </c>
      <c r="DB37" s="17">
        <v>0.9583333333333339</v>
      </c>
      <c r="DC37" s="14"/>
      <c r="DD37" s="14"/>
      <c r="DE37" s="14"/>
      <c r="DF37" s="14"/>
      <c r="DG37" s="14"/>
      <c r="DH37" s="14"/>
      <c r="DI37" s="17">
        <v>0.9375000000000006</v>
      </c>
      <c r="DJ37" s="17">
        <v>0.9583333333333339</v>
      </c>
      <c r="DK37" s="14"/>
      <c r="DL37" s="14"/>
      <c r="DM37" s="14"/>
      <c r="DN37" s="14"/>
      <c r="DO37" s="14"/>
      <c r="DP37" s="14"/>
      <c r="DQ37" s="17">
        <v>0.9375000000000006</v>
      </c>
      <c r="DR37" s="17">
        <v>0.9583333333333339</v>
      </c>
      <c r="DS37" s="14"/>
      <c r="DT37" s="14"/>
      <c r="DU37" s="14"/>
      <c r="DV37" s="14"/>
      <c r="DW37" s="14"/>
      <c r="DX37" s="14"/>
      <c r="DY37" s="17">
        <v>0.9375000000000006</v>
      </c>
      <c r="DZ37" s="17">
        <v>0.9583333333333339</v>
      </c>
      <c r="EA37" s="14"/>
      <c r="EB37" s="14"/>
      <c r="EC37" s="14"/>
      <c r="ED37" s="14"/>
      <c r="EE37" s="14"/>
      <c r="EF37" s="14"/>
      <c r="EG37" s="17">
        <v>0.9375000000000006</v>
      </c>
      <c r="EH37" s="17">
        <v>0.9583333333333339</v>
      </c>
      <c r="EI37" s="14"/>
      <c r="EJ37" s="14"/>
      <c r="EK37" s="14"/>
      <c r="EL37" s="14"/>
      <c r="EM37" s="14"/>
      <c r="EN37" s="14"/>
      <c r="EO37" s="17">
        <v>0.9375000000000006</v>
      </c>
      <c r="EP37" s="17">
        <v>0.9583333333333339</v>
      </c>
      <c r="EQ37" s="14"/>
      <c r="ER37" s="14"/>
      <c r="ES37" s="14"/>
      <c r="ET37" s="14"/>
      <c r="EU37" s="14"/>
      <c r="EV37" s="14"/>
      <c r="EW37" s="17">
        <v>0.9375000000000006</v>
      </c>
      <c r="EX37" s="17">
        <v>0.9583333333333339</v>
      </c>
      <c r="EY37" s="14"/>
      <c r="EZ37" s="14"/>
      <c r="FA37" s="14"/>
      <c r="FB37" s="14"/>
      <c r="FC37" s="14"/>
      <c r="FD37" s="14"/>
      <c r="FE37" s="17">
        <v>0.9375000000000006</v>
      </c>
      <c r="FF37" s="17">
        <v>0.9583333333333339</v>
      </c>
      <c r="FG37" s="14"/>
      <c r="FH37" s="14"/>
      <c r="FI37" s="14"/>
      <c r="FJ37" s="14"/>
      <c r="FK37" s="14"/>
      <c r="FL37" s="14"/>
      <c r="FM37" s="17">
        <v>0.9375000000000006</v>
      </c>
      <c r="FN37" s="17">
        <v>0.9583333333333339</v>
      </c>
      <c r="FO37" s="14"/>
      <c r="FP37" s="14"/>
      <c r="FQ37" s="14"/>
      <c r="FR37" s="14"/>
      <c r="FS37" s="14"/>
      <c r="FT37" s="14"/>
      <c r="FU37" s="17">
        <v>0.9375000000000006</v>
      </c>
      <c r="FV37" s="17">
        <v>0.9583333333333339</v>
      </c>
      <c r="FW37" s="14"/>
      <c r="FX37" s="14"/>
      <c r="FY37" s="14"/>
      <c r="FZ37" s="14"/>
      <c r="GA37" s="14"/>
      <c r="GB37" s="14"/>
      <c r="GC37" s="17">
        <v>0.9375000000000006</v>
      </c>
      <c r="GD37" s="17">
        <v>0.9583333333333339</v>
      </c>
      <c r="GE37" s="14"/>
      <c r="GF37" s="14"/>
      <c r="GG37" s="14"/>
      <c r="GH37" s="14"/>
      <c r="GI37" s="14"/>
      <c r="GJ37" s="14"/>
      <c r="GK37" s="17">
        <v>0.9375000000000006</v>
      </c>
      <c r="GL37" s="17">
        <v>0.9583333333333339</v>
      </c>
      <c r="GM37" s="14"/>
      <c r="GN37" s="14"/>
      <c r="GO37" s="45"/>
      <c r="GP37" s="14"/>
      <c r="GQ37" s="14"/>
      <c r="GR37" s="14"/>
      <c r="GS37" s="17">
        <v>0.9375000000000006</v>
      </c>
      <c r="GT37" s="17">
        <v>0.9583333333333339</v>
      </c>
      <c r="GU37" s="14"/>
      <c r="GV37" s="14"/>
      <c r="GW37" s="47"/>
      <c r="GX37" s="14"/>
      <c r="GY37" s="14"/>
      <c r="GZ37" s="14"/>
      <c r="HA37" s="17">
        <v>0.9375000000000006</v>
      </c>
      <c r="HB37" s="17">
        <v>0.9583333333333339</v>
      </c>
      <c r="HC37" s="14"/>
      <c r="HD37" s="14"/>
      <c r="HE37" s="14"/>
      <c r="HF37" s="14"/>
      <c r="HG37" s="14"/>
      <c r="HH37" s="14"/>
      <c r="HI37" s="17">
        <v>0.9375000000000006</v>
      </c>
      <c r="HJ37" s="17">
        <v>0.9583333333333339</v>
      </c>
      <c r="HK37" s="14"/>
      <c r="HL37" s="14"/>
      <c r="HM37" s="14"/>
      <c r="HN37" s="14"/>
      <c r="HO37" s="14"/>
      <c r="HP37" s="14"/>
      <c r="HQ37" s="17">
        <v>0.9375000000000006</v>
      </c>
      <c r="HR37" s="17">
        <v>0.9583333333333339</v>
      </c>
      <c r="HS37" s="14"/>
      <c r="HT37" s="14"/>
      <c r="HU37" s="14"/>
      <c r="HV37" s="14"/>
      <c r="HW37" s="14"/>
      <c r="HX37" s="14"/>
      <c r="HY37" s="17">
        <v>0.9375000000000006</v>
      </c>
      <c r="HZ37" s="17">
        <v>0.9583333333333339</v>
      </c>
      <c r="IA37" s="14"/>
      <c r="IB37" s="14"/>
      <c r="IC37" s="14"/>
      <c r="ID37" s="14"/>
      <c r="IE37" s="14"/>
      <c r="IF37" s="14"/>
      <c r="IG37" s="20"/>
    </row>
    <row r="38" ht="15.75" customHeight="1">
      <c r="A38" s="17">
        <v>0.9583333333333339</v>
      </c>
      <c r="B38" s="17">
        <v>0.9791666666666673</v>
      </c>
      <c r="C38" s="14"/>
      <c r="D38" s="14"/>
      <c r="E38" s="14"/>
      <c r="F38" s="14"/>
      <c r="G38" s="14"/>
      <c r="H38" s="14"/>
      <c r="I38" s="17">
        <v>0.9583333333333339</v>
      </c>
      <c r="J38" s="17">
        <v>0.9791666666666673</v>
      </c>
      <c r="K38" s="14"/>
      <c r="L38" s="14"/>
      <c r="M38" s="14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14"/>
      <c r="V38" s="14"/>
      <c r="W38" s="14"/>
      <c r="X38" s="14"/>
      <c r="Y38" s="17">
        <v>0.9583333333333339</v>
      </c>
      <c r="Z38" s="17">
        <v>0.9791666666666673</v>
      </c>
      <c r="AA38" s="14"/>
      <c r="AB38" s="14"/>
      <c r="AC38" s="14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14"/>
      <c r="AN38" s="14"/>
      <c r="AO38" s="17">
        <v>0.9583333333333339</v>
      </c>
      <c r="AP38" s="17">
        <v>0.9791666666666673</v>
      </c>
      <c r="AQ38" s="14"/>
      <c r="AR38" s="14"/>
      <c r="AS38" s="49"/>
      <c r="AT38" s="14"/>
      <c r="AU38" s="14"/>
      <c r="AV38" s="14"/>
      <c r="AW38" s="17">
        <v>0.9583333333333339</v>
      </c>
      <c r="AX38" s="17">
        <v>0.9791666666666673</v>
      </c>
      <c r="AY38" s="14"/>
      <c r="AZ38" s="14"/>
      <c r="BA38" s="14"/>
      <c r="BB38" s="14"/>
      <c r="BC38" s="14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14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14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14"/>
      <c r="CQ38" s="14"/>
      <c r="CR38" s="14"/>
      <c r="CS38" s="17">
        <v>0.9583333333333339</v>
      </c>
      <c r="CT38" s="17">
        <v>0.9791666666666673</v>
      </c>
      <c r="CU38" s="14"/>
      <c r="CV38" s="14"/>
      <c r="CW38" s="14"/>
      <c r="CX38" s="14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4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4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0.9583333333333339</v>
      </c>
      <c r="EH38" s="17">
        <v>0.9791666666666673</v>
      </c>
      <c r="EI38" s="14"/>
      <c r="EJ38" s="14"/>
      <c r="EK38" s="14"/>
      <c r="EL38" s="14"/>
      <c r="EM38" s="14"/>
      <c r="EN38" s="14"/>
      <c r="EO38" s="17">
        <v>0.9583333333333339</v>
      </c>
      <c r="EP38" s="17">
        <v>0.9791666666666673</v>
      </c>
      <c r="EQ38" s="14"/>
      <c r="ER38" s="14"/>
      <c r="ES38" s="14"/>
      <c r="ET38" s="14"/>
      <c r="EU38" s="14"/>
      <c r="EV38" s="14"/>
      <c r="EW38" s="17">
        <v>0.9583333333333339</v>
      </c>
      <c r="EX38" s="17">
        <v>0.9791666666666673</v>
      </c>
      <c r="EY38" s="14"/>
      <c r="EZ38" s="14"/>
      <c r="FA38" s="14"/>
      <c r="FB38" s="14"/>
      <c r="FC38" s="14"/>
      <c r="FD38" s="14"/>
      <c r="FE38" s="17">
        <v>0.9583333333333339</v>
      </c>
      <c r="FF38" s="17">
        <v>0.9791666666666673</v>
      </c>
      <c r="FG38" s="14"/>
      <c r="FH38" s="14"/>
      <c r="FI38" s="14"/>
      <c r="FJ38" s="14"/>
      <c r="FK38" s="14"/>
      <c r="FL38" s="14"/>
      <c r="FM38" s="17">
        <v>0.9791666666666673</v>
      </c>
      <c r="FN38" s="17">
        <v>1.0000000000000007</v>
      </c>
      <c r="FO38" s="14"/>
      <c r="FP38" s="14"/>
      <c r="FQ38" s="14"/>
      <c r="FR38" s="14"/>
      <c r="FS38" s="14"/>
      <c r="FT38" s="14"/>
      <c r="FU38" s="17">
        <v>0.9791666666666673</v>
      </c>
      <c r="FV38" s="17">
        <v>1.0000000000000007</v>
      </c>
      <c r="FW38" s="14"/>
      <c r="FX38" s="14"/>
      <c r="FY38" s="14"/>
      <c r="FZ38" s="14"/>
      <c r="GA38" s="14"/>
      <c r="GB38" s="14"/>
      <c r="GC38" s="17">
        <v>0.9791666666666673</v>
      </c>
      <c r="GD38" s="17">
        <v>1.0000000000000007</v>
      </c>
      <c r="GE38" s="14"/>
      <c r="GF38" s="14"/>
      <c r="GG38" s="14"/>
      <c r="GH38" s="14"/>
      <c r="GI38" s="14"/>
      <c r="GJ38" s="14"/>
      <c r="GK38" s="17">
        <v>0.9583333333333339</v>
      </c>
      <c r="GL38" s="17">
        <v>0.9791666666666673</v>
      </c>
      <c r="GM38" s="14"/>
      <c r="GN38" s="14"/>
      <c r="GO38" s="47"/>
      <c r="GP38" s="14"/>
      <c r="GQ38" s="14"/>
      <c r="GR38" s="14"/>
      <c r="GS38" s="17">
        <v>0.9583333333333339</v>
      </c>
      <c r="GT38" s="17">
        <v>0.9791666666666673</v>
      </c>
      <c r="GU38" s="14"/>
      <c r="GV38" s="14"/>
      <c r="GW38" s="14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14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17">
        <v>0.9583333333333339</v>
      </c>
      <c r="HR38" s="17">
        <v>0.9791666666666673</v>
      </c>
      <c r="HS38" s="14"/>
      <c r="HT38" s="14"/>
      <c r="HU38" s="14"/>
      <c r="HV38" s="14"/>
      <c r="HW38" s="14"/>
      <c r="HX38" s="14"/>
      <c r="HY38" s="17">
        <v>0.9583333333333339</v>
      </c>
      <c r="HZ38" s="17">
        <v>0.9791666666666673</v>
      </c>
      <c r="IA38" s="14"/>
      <c r="IB38" s="14"/>
      <c r="IC38" s="14"/>
      <c r="ID38" s="14"/>
      <c r="IE38" s="14"/>
      <c r="IF38" s="14"/>
      <c r="IG38" s="20"/>
    </row>
    <row r="39" ht="15.75" customHeight="1">
      <c r="A39" s="17">
        <v>0.9791666666666673</v>
      </c>
      <c r="B39" s="17">
        <v>1.0000000000000007</v>
      </c>
      <c r="C39" s="14"/>
      <c r="D39" s="14"/>
      <c r="E39" s="14"/>
      <c r="F39" s="14"/>
      <c r="G39" s="14"/>
      <c r="H39" s="14"/>
      <c r="I39" s="17">
        <v>0.9791666666666673</v>
      </c>
      <c r="J39" s="17">
        <v>1.0000000000000007</v>
      </c>
      <c r="K39" s="14"/>
      <c r="L39" s="14"/>
      <c r="M39" s="14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4"/>
      <c r="V39" s="14"/>
      <c r="W39" s="14"/>
      <c r="X39" s="14"/>
      <c r="Y39" s="17">
        <v>0.9791666666666673</v>
      </c>
      <c r="Z39" s="17">
        <v>1.0000000000000007</v>
      </c>
      <c r="AA39" s="14"/>
      <c r="AB39" s="14"/>
      <c r="AC39" s="14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14"/>
      <c r="AN39" s="14"/>
      <c r="AO39" s="17">
        <v>0.9791666666666673</v>
      </c>
      <c r="AP39" s="17">
        <v>1.0000000000000007</v>
      </c>
      <c r="AQ39" s="14"/>
      <c r="AR39" s="14"/>
      <c r="AS39" s="49"/>
      <c r="AT39" s="14"/>
      <c r="AU39" s="14"/>
      <c r="AV39" s="14"/>
      <c r="AW39" s="17">
        <v>0.9791666666666673</v>
      </c>
      <c r="AX39" s="17">
        <v>1.0000000000000007</v>
      </c>
      <c r="AY39" s="14"/>
      <c r="AZ39" s="14"/>
      <c r="BA39" s="14"/>
      <c r="BB39" s="14"/>
      <c r="BC39" s="14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14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14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4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4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14"/>
      <c r="EJ39" s="14"/>
      <c r="EK39" s="14"/>
      <c r="EL39" s="14"/>
      <c r="EM39" s="14"/>
      <c r="EN39" s="14"/>
      <c r="EO39" s="17">
        <v>0.9791666666666673</v>
      </c>
      <c r="EP39" s="17">
        <v>1.0000000000000007</v>
      </c>
      <c r="EQ39" s="14"/>
      <c r="ER39" s="14"/>
      <c r="ES39" s="14"/>
      <c r="ET39" s="14"/>
      <c r="EU39" s="14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14"/>
      <c r="FD39" s="14"/>
      <c r="FE39" s="17">
        <v>0.9791666666666673</v>
      </c>
      <c r="FF39" s="17">
        <v>1.0000000000000007</v>
      </c>
      <c r="FG39" s="14"/>
      <c r="FH39" s="14"/>
      <c r="FI39" s="14"/>
      <c r="FJ39" s="14"/>
      <c r="FK39" s="14"/>
      <c r="FL39" s="14"/>
      <c r="FM39" s="17">
        <v>0.9791666666666673</v>
      </c>
      <c r="FN39" s="17">
        <v>1.0000000000000007</v>
      </c>
      <c r="FO39" s="14"/>
      <c r="FP39" s="14"/>
      <c r="FQ39" s="14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14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14"/>
      <c r="GP39" s="14"/>
      <c r="GQ39" s="14"/>
      <c r="GR39" s="14"/>
      <c r="GS39" s="17">
        <v>0.9791666666666673</v>
      </c>
      <c r="GT39" s="17">
        <v>1.0000000000000007</v>
      </c>
      <c r="GU39" s="14"/>
      <c r="GV39" s="14"/>
      <c r="GW39" s="14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14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17">
        <v>0.9791666666666673</v>
      </c>
      <c r="HR39" s="17">
        <v>1.0000000000000007</v>
      </c>
      <c r="HS39" s="14"/>
      <c r="HT39" s="14"/>
      <c r="HU39" s="14"/>
      <c r="HV39" s="14"/>
      <c r="HW39" s="14"/>
      <c r="HX39" s="14"/>
      <c r="HY39" s="17">
        <v>0.9791666666666673</v>
      </c>
      <c r="HZ39" s="17">
        <v>1.0000000000000007</v>
      </c>
      <c r="IA39" s="14"/>
      <c r="IB39" s="14"/>
      <c r="IC39" s="14"/>
      <c r="ID39" s="14"/>
      <c r="IE39" s="14"/>
      <c r="IF39" s="14"/>
      <c r="IG39" s="20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20"/>
      <c r="GJ40" s="34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5"/>
      <c r="HN40" s="35"/>
      <c r="HO40" s="35"/>
      <c r="HP40" s="35"/>
      <c r="HQ40" s="33"/>
      <c r="HR40" s="33"/>
      <c r="HS40" s="35"/>
      <c r="HT40" s="35"/>
      <c r="HU40" s="33"/>
      <c r="HV40" s="33"/>
      <c r="HW40" s="35"/>
      <c r="HX40" s="35"/>
      <c r="HY40" s="33"/>
      <c r="HZ40" s="33"/>
      <c r="IA40" s="35"/>
      <c r="IB40" s="35"/>
      <c r="IC40" s="33"/>
      <c r="ID40" s="33"/>
      <c r="IE40" s="35"/>
      <c r="IF40" s="35"/>
      <c r="IG40" s="36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20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20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20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20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20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20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20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20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20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20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20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20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20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20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</row>
  </sheetData>
  <mergeCells count="142">
    <mergeCell ref="FG2:FL2"/>
    <mergeCell ref="FO2:FT2"/>
    <mergeCell ref="DC2:DH2"/>
    <mergeCell ref="DK2:DP2"/>
    <mergeCell ref="DS2:DX2"/>
    <mergeCell ref="EA2:EF2"/>
    <mergeCell ref="EI2:EN2"/>
    <mergeCell ref="EQ2:EV2"/>
    <mergeCell ref="EY2:FD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HS2:HX2"/>
    <mergeCell ref="IA2:IF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BZ4:BZ35"/>
    <mergeCell ref="CM10:CM11"/>
    <mergeCell ref="CM18:CM19"/>
    <mergeCell ref="CE23:CE27"/>
    <mergeCell ref="CE32:CE33"/>
    <mergeCell ref="CM32:CM33"/>
    <mergeCell ref="AQ1:AV1"/>
    <mergeCell ref="AQ32:AQ33"/>
    <mergeCell ref="AY32:AY33"/>
    <mergeCell ref="BG32:BG33"/>
    <mergeCell ref="BO32:BO33"/>
    <mergeCell ref="CU18:CU19"/>
    <mergeCell ref="CU32:CU33"/>
    <mergeCell ref="DL25:DL27"/>
    <mergeCell ref="DK32:DK33"/>
    <mergeCell ref="DS32:DS33"/>
    <mergeCell ref="EA32:EA33"/>
    <mergeCell ref="BY4:BY35"/>
    <mergeCell ref="DM4:DM35"/>
    <mergeCell ref="DV4:DV31"/>
    <mergeCell ref="ED4:ED31"/>
    <mergeCell ref="DO5:DO32"/>
    <mergeCell ref="BW32:BW33"/>
    <mergeCell ref="DC32:DC33"/>
    <mergeCell ref="C1:H1"/>
    <mergeCell ref="S1:X1"/>
    <mergeCell ref="AI1:AN1"/>
    <mergeCell ref="AY1:BD1"/>
    <mergeCell ref="C2:H2"/>
    <mergeCell ref="S2:X2"/>
    <mergeCell ref="U10:U14"/>
    <mergeCell ref="AI2:AN2"/>
    <mergeCell ref="AI10:AI11"/>
    <mergeCell ref="U23:U28"/>
    <mergeCell ref="D25:D27"/>
    <mergeCell ref="AA25:AA26"/>
    <mergeCell ref="C32:C33"/>
    <mergeCell ref="AA32:AA33"/>
    <mergeCell ref="BA5:BA10"/>
    <mergeCell ref="BC5:BC32"/>
    <mergeCell ref="AQ2:AV2"/>
    <mergeCell ref="AQ18:AQ19"/>
    <mergeCell ref="DG12:DG28"/>
    <mergeCell ref="DE18:DE24"/>
    <mergeCell ref="BQ22:BQ24"/>
    <mergeCell ref="BH25:BH27"/>
    <mergeCell ref="K32:K33"/>
    <mergeCell ref="S32:S33"/>
    <mergeCell ref="AI18:AI19"/>
    <mergeCell ref="AI32:AI33"/>
    <mergeCell ref="EY18:EY19"/>
    <mergeCell ref="EY32:EY33"/>
    <mergeCell ref="EL4:EL31"/>
    <mergeCell ref="EM4:EM31"/>
    <mergeCell ref="ET4:ET20"/>
    <mergeCell ref="EQ10:EQ11"/>
    <mergeCell ref="EQ18:EQ19"/>
    <mergeCell ref="EI32:EI33"/>
    <mergeCell ref="EQ32:EQ33"/>
    <mergeCell ref="GG23:GG28"/>
    <mergeCell ref="GE32:GE33"/>
    <mergeCell ref="GU1:GZ1"/>
    <mergeCell ref="GU2:GZ2"/>
    <mergeCell ref="GW4:GW37"/>
    <mergeCell ref="GO5:GO38"/>
    <mergeCell ref="GP5:GP32"/>
    <mergeCell ref="GH6:GH33"/>
    <mergeCell ref="FY11:FY16"/>
    <mergeCell ref="FI5:FI17"/>
    <mergeCell ref="FK5:FK32"/>
    <mergeCell ref="FG32:FG33"/>
    <mergeCell ref="FO1:FT1"/>
    <mergeCell ref="FW1:GB1"/>
    <mergeCell ref="GM1:GR1"/>
    <mergeCell ref="HC1:HH1"/>
    <mergeCell ref="FW2:GB2"/>
    <mergeCell ref="GM2:GR2"/>
    <mergeCell ref="HC2:HH2"/>
    <mergeCell ref="GU10:GU11"/>
    <mergeCell ref="GU18:GU19"/>
    <mergeCell ref="HC18:HC19"/>
    <mergeCell ref="FY20:FY28"/>
    <mergeCell ref="FX23:FX27"/>
    <mergeCell ref="FP24:FP25"/>
    <mergeCell ref="FP26:FP28"/>
    <mergeCell ref="FO32:FO33"/>
    <mergeCell ref="FW32:FW33"/>
    <mergeCell ref="HS31:HS35"/>
    <mergeCell ref="IA31:IA35"/>
    <mergeCell ref="HT32:HT33"/>
    <mergeCell ref="GM32:GM33"/>
    <mergeCell ref="GU32:GU33"/>
    <mergeCell ref="HC32:HC33"/>
    <mergeCell ref="HL32:HL33"/>
    <mergeCell ref="IB32:IB33"/>
    <mergeCell ref="HK1:HP1"/>
    <mergeCell ref="HK2:HP2"/>
    <mergeCell ref="HO5:HO32"/>
    <mergeCell ref="IC7:IC20"/>
    <mergeCell ref="HU22:HU24"/>
    <mergeCell ref="HT25:HT27"/>
    <mergeCell ref="HK31:HK35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2.75"/>
    <col customWidth="1" min="9" max="10" width="4.0"/>
    <col customWidth="1" min="11" max="11" width="22.88"/>
    <col customWidth="1" min="12" max="12" width="15.0"/>
    <col customWidth="1" min="15" max="15" width="14.63"/>
    <col customWidth="1" min="17" max="18" width="4.0"/>
    <col customWidth="1" min="19" max="19" width="29.13"/>
    <col customWidth="1" min="20" max="20" width="19.13"/>
    <col customWidth="1" min="25" max="26" width="4.0"/>
    <col customWidth="1" min="27" max="27" width="25.75"/>
    <col customWidth="1" min="32" max="32" width="13.63"/>
    <col customWidth="1" min="33" max="34" width="4.0"/>
    <col customWidth="1" min="35" max="35" width="25.5"/>
    <col customWidth="1" min="41" max="42" width="4.0"/>
    <col customWidth="1" min="43" max="43" width="27.25"/>
    <col customWidth="1" min="45" max="45" width="14.63"/>
    <col customWidth="1" min="49" max="50" width="4.0"/>
    <col customWidth="1" min="51" max="51" width="24.0"/>
    <col customWidth="1" min="57" max="58" width="4.0"/>
    <col customWidth="1" min="59" max="59" width="21.88"/>
    <col customWidth="1" min="65" max="66" width="4.0"/>
    <col customWidth="1" min="67" max="67" width="26.13"/>
    <col customWidth="1" min="69" max="69" width="14.38"/>
    <col customWidth="1" min="70" max="70" width="16.5"/>
    <col customWidth="1" min="73" max="74" width="4.0"/>
    <col customWidth="1" min="75" max="75" width="31.13"/>
    <col customWidth="1" min="81" max="82" width="4.0"/>
    <col customWidth="1" min="83" max="83" width="23.5"/>
    <col customWidth="1" min="89" max="90" width="4.0"/>
    <col customWidth="1" min="91" max="91" width="26.75"/>
    <col customWidth="1" min="97" max="98" width="4.0"/>
    <col customWidth="1" min="99" max="99" width="28.13"/>
    <col customWidth="1" min="105" max="106" width="4.0"/>
    <col customWidth="1" min="107" max="107" width="27.5"/>
    <col customWidth="1" min="113" max="114" width="4.0"/>
    <col customWidth="1" min="115" max="115" width="22.88"/>
    <col customWidth="1" min="121" max="122" width="4.0"/>
    <col customWidth="1" min="123" max="123" width="22.63"/>
    <col customWidth="1" min="129" max="130" width="4.0"/>
    <col customWidth="1" min="131" max="131" width="23.75"/>
    <col customWidth="1" min="137" max="138" width="4.0"/>
    <col customWidth="1" min="139" max="139" width="24.13"/>
    <col customWidth="1" min="145" max="146" width="4.0"/>
    <col customWidth="1" min="147" max="147" width="23.5"/>
    <col customWidth="1" min="153" max="154" width="4.0"/>
    <col customWidth="1" min="155" max="155" width="22.75"/>
    <col customWidth="1" min="161" max="162" width="4.0"/>
    <col customWidth="1" min="163" max="163" width="26.13"/>
    <col customWidth="1" min="169" max="170" width="4.0"/>
    <col customWidth="1" min="171" max="171" width="25.0"/>
    <col customWidth="1" min="177" max="178" width="4.0"/>
    <col customWidth="1" min="179" max="179" width="25.63"/>
    <col customWidth="1" min="185" max="186" width="4.0"/>
    <col customWidth="1" min="187" max="187" width="23.0"/>
    <col customWidth="1" min="193" max="194" width="4.0"/>
    <col customWidth="1" min="195" max="195" width="26.25"/>
    <col customWidth="1" min="201" max="202" width="4.0"/>
    <col customWidth="1" min="203" max="203" width="22.63"/>
    <col customWidth="1" min="209" max="210" width="4.0"/>
    <col customWidth="1" min="211" max="211" width="23.88"/>
    <col customWidth="1" min="217" max="218" width="4.0"/>
    <col customWidth="1" min="219" max="219" width="24.88"/>
    <col customWidth="1" min="225" max="226" width="4.0"/>
    <col customWidth="1" min="227" max="227" width="22.75"/>
    <col customWidth="1" min="233" max="234" width="4.0"/>
    <col customWidth="1" min="235" max="235" width="25.75"/>
    <col customWidth="1" min="236" max="236" width="18.88"/>
    <col customWidth="1" min="237" max="237" width="21.63"/>
    <col customWidth="1" min="238" max="238" width="16.75"/>
    <col customWidth="1" min="239" max="239" width="19.75"/>
    <col customWidth="1" min="241" max="242" width="4.0"/>
    <col customWidth="1" min="243" max="243" width="27.5"/>
    <col customWidth="1" min="244" max="244" width="20.38"/>
    <col customWidth="1" min="245" max="245" width="18.88"/>
    <col customWidth="1" min="246" max="246" width="24.5"/>
    <col customWidth="1" min="247" max="247" width="19.88"/>
    <col customWidth="1" min="248" max="248" width="27.25"/>
  </cols>
  <sheetData>
    <row r="1" ht="15.75" customHeight="1">
      <c r="A1" s="1"/>
      <c r="B1" s="1"/>
      <c r="C1" s="2">
        <v>1.0</v>
      </c>
      <c r="D1" s="3"/>
      <c r="E1" s="3"/>
      <c r="F1" s="3"/>
      <c r="G1" s="3"/>
      <c r="H1" s="3"/>
      <c r="I1" s="1"/>
      <c r="J1" s="1"/>
      <c r="K1" s="2">
        <v>2.0</v>
      </c>
      <c r="L1" s="3"/>
      <c r="M1" s="3"/>
      <c r="N1" s="3"/>
      <c r="O1" s="3"/>
      <c r="P1" s="3"/>
      <c r="Q1" s="1"/>
      <c r="R1" s="4"/>
      <c r="S1" s="5">
        <v>3.0</v>
      </c>
      <c r="T1" s="6"/>
      <c r="U1" s="6"/>
      <c r="V1" s="6"/>
      <c r="W1" s="6"/>
      <c r="X1" s="7"/>
      <c r="Y1" s="1"/>
      <c r="Z1" s="1"/>
      <c r="AA1" s="2">
        <v>4.0</v>
      </c>
      <c r="AB1" s="3"/>
      <c r="AC1" s="3"/>
      <c r="AD1" s="3"/>
      <c r="AE1" s="3"/>
      <c r="AF1" s="3"/>
      <c r="AG1" s="1"/>
      <c r="AH1" s="1"/>
      <c r="AI1" s="2">
        <v>5.0</v>
      </c>
      <c r="AJ1" s="3"/>
      <c r="AK1" s="3"/>
      <c r="AL1" s="3"/>
      <c r="AM1" s="3"/>
      <c r="AN1" s="3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/>
      <c r="CL1" s="1"/>
      <c r="CM1" s="2">
        <v>12.0</v>
      </c>
      <c r="CN1" s="3"/>
      <c r="CO1" s="3"/>
      <c r="CP1" s="3"/>
      <c r="CQ1" s="3"/>
      <c r="CR1" s="3"/>
      <c r="CS1" s="1"/>
      <c r="CT1" s="1"/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v>25.0</v>
      </c>
      <c r="GN1" s="3"/>
      <c r="GO1" s="3"/>
      <c r="GP1" s="3"/>
      <c r="GQ1" s="3"/>
      <c r="GR1" s="3"/>
      <c r="GS1" s="1"/>
      <c r="GT1" s="1"/>
      <c r="GU1" s="2">
        <v>26.0</v>
      </c>
      <c r="GV1" s="3"/>
      <c r="GW1" s="3"/>
      <c r="GX1" s="3"/>
      <c r="GY1" s="3"/>
      <c r="GZ1" s="3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1"/>
      <c r="HR1" s="1"/>
      <c r="HS1" s="2">
        <v>29.0</v>
      </c>
      <c r="HT1" s="3"/>
      <c r="HU1" s="3"/>
      <c r="HV1" s="3"/>
      <c r="HW1" s="3"/>
      <c r="HX1" s="3"/>
      <c r="HY1" s="1"/>
      <c r="HZ1" s="1"/>
      <c r="IA1" s="2">
        <v>30.0</v>
      </c>
      <c r="IB1" s="3"/>
      <c r="IC1" s="3"/>
      <c r="ID1" s="3"/>
      <c r="IE1" s="3"/>
      <c r="IF1" s="3"/>
      <c r="IG1" s="1"/>
      <c r="IH1" s="1"/>
      <c r="II1" s="2">
        <v>31.0</v>
      </c>
      <c r="IJ1" s="3"/>
      <c r="IK1" s="3"/>
      <c r="IL1" s="3"/>
      <c r="IM1" s="3"/>
      <c r="IN1" s="3"/>
      <c r="IO1" s="8"/>
    </row>
    <row r="2" ht="15.75" customHeight="1">
      <c r="A2" s="4"/>
      <c r="B2" s="4"/>
      <c r="C2" s="10" t="s">
        <v>1</v>
      </c>
      <c r="D2" s="3"/>
      <c r="E2" s="3"/>
      <c r="F2" s="3"/>
      <c r="G2" s="3"/>
      <c r="H2" s="11"/>
      <c r="I2" s="4"/>
      <c r="J2" s="4"/>
      <c r="K2" s="10" t="s">
        <v>27</v>
      </c>
      <c r="L2" s="3"/>
      <c r="M2" s="3"/>
      <c r="N2" s="3"/>
      <c r="O2" s="3"/>
      <c r="P2" s="11"/>
      <c r="Q2" s="4"/>
      <c r="R2" s="4"/>
      <c r="S2" s="10" t="s">
        <v>26</v>
      </c>
      <c r="T2" s="3"/>
      <c r="U2" s="3"/>
      <c r="V2" s="3"/>
      <c r="W2" s="3"/>
      <c r="X2" s="11"/>
      <c r="Y2" s="4"/>
      <c r="Z2" s="4"/>
      <c r="AA2" s="10" t="s">
        <v>4</v>
      </c>
      <c r="AB2" s="3"/>
      <c r="AC2" s="3"/>
      <c r="AD2" s="3"/>
      <c r="AE2" s="3"/>
      <c r="AF2" s="11"/>
      <c r="AG2" s="4"/>
      <c r="AH2" s="4"/>
      <c r="AI2" s="10" t="s">
        <v>5</v>
      </c>
      <c r="AJ2" s="3"/>
      <c r="AK2" s="3"/>
      <c r="AL2" s="3"/>
      <c r="AM2" s="3"/>
      <c r="AN2" s="11"/>
      <c r="AO2" s="4"/>
      <c r="AP2" s="37"/>
      <c r="AQ2" s="10" t="s">
        <v>6</v>
      </c>
      <c r="AR2" s="3"/>
      <c r="AS2" s="3"/>
      <c r="AT2" s="3"/>
      <c r="AU2" s="3"/>
      <c r="AV2" s="11"/>
      <c r="AW2" s="4"/>
      <c r="AX2" s="4"/>
      <c r="AY2" s="10" t="s">
        <v>0</v>
      </c>
      <c r="AZ2" s="3"/>
      <c r="BA2" s="3"/>
      <c r="BB2" s="3"/>
      <c r="BC2" s="3"/>
      <c r="BD2" s="11"/>
      <c r="BE2" s="4"/>
      <c r="BF2" s="4"/>
      <c r="BG2" s="10" t="s">
        <v>1</v>
      </c>
      <c r="BH2" s="3"/>
      <c r="BI2" s="3"/>
      <c r="BJ2" s="3"/>
      <c r="BK2" s="3"/>
      <c r="BL2" s="11"/>
      <c r="BM2" s="4"/>
      <c r="BN2" s="4"/>
      <c r="BO2" s="10" t="s">
        <v>27</v>
      </c>
      <c r="BP2" s="3"/>
      <c r="BQ2" s="3"/>
      <c r="BR2" s="3"/>
      <c r="BS2" s="3"/>
      <c r="BT2" s="11"/>
      <c r="BU2" s="4"/>
      <c r="BV2" s="4"/>
      <c r="BW2" s="10" t="s">
        <v>26</v>
      </c>
      <c r="BX2" s="3"/>
      <c r="BY2" s="3"/>
      <c r="BZ2" s="3"/>
      <c r="CA2" s="3"/>
      <c r="CB2" s="11"/>
      <c r="CC2" s="4"/>
      <c r="CD2" s="4"/>
      <c r="CE2" s="10" t="s">
        <v>4</v>
      </c>
      <c r="CF2" s="3"/>
      <c r="CG2" s="3"/>
      <c r="CH2" s="3"/>
      <c r="CI2" s="3"/>
      <c r="CJ2" s="11"/>
      <c r="CK2" s="4"/>
      <c r="CL2" s="4"/>
      <c r="CM2" s="10" t="s">
        <v>5</v>
      </c>
      <c r="CN2" s="3"/>
      <c r="CO2" s="3"/>
      <c r="CP2" s="3"/>
      <c r="CQ2" s="3"/>
      <c r="CR2" s="11"/>
      <c r="CS2" s="4"/>
      <c r="CT2" s="4"/>
      <c r="CU2" s="10" t="s">
        <v>6</v>
      </c>
      <c r="CV2" s="3"/>
      <c r="CW2" s="3"/>
      <c r="CX2" s="3"/>
      <c r="CY2" s="3"/>
      <c r="CZ2" s="11"/>
      <c r="DA2" s="4"/>
      <c r="DB2" s="4"/>
      <c r="DC2" s="10" t="s">
        <v>0</v>
      </c>
      <c r="DD2" s="3"/>
      <c r="DE2" s="3"/>
      <c r="DF2" s="3"/>
      <c r="DG2" s="3"/>
      <c r="DH2" s="11"/>
      <c r="DI2" s="4"/>
      <c r="DJ2" s="4"/>
      <c r="DK2" s="10" t="s">
        <v>1</v>
      </c>
      <c r="DL2" s="3"/>
      <c r="DM2" s="3"/>
      <c r="DN2" s="3"/>
      <c r="DO2" s="3"/>
      <c r="DP2" s="11"/>
      <c r="DQ2" s="4"/>
      <c r="DR2" s="4"/>
      <c r="DS2" s="10" t="s">
        <v>27</v>
      </c>
      <c r="DT2" s="3"/>
      <c r="DU2" s="3"/>
      <c r="DV2" s="3"/>
      <c r="DW2" s="3"/>
      <c r="DX2" s="11"/>
      <c r="DY2" s="4"/>
      <c r="DZ2" s="4"/>
      <c r="EA2" s="10" t="s">
        <v>26</v>
      </c>
      <c r="EB2" s="3"/>
      <c r="EC2" s="3"/>
      <c r="ED2" s="3"/>
      <c r="EE2" s="3"/>
      <c r="EF2" s="11"/>
      <c r="EG2" s="4"/>
      <c r="EH2" s="4"/>
      <c r="EI2" s="10" t="s">
        <v>4</v>
      </c>
      <c r="EJ2" s="3"/>
      <c r="EK2" s="3"/>
      <c r="EL2" s="3"/>
      <c r="EM2" s="3"/>
      <c r="EN2" s="11"/>
      <c r="EO2" s="4"/>
      <c r="EP2" s="4"/>
      <c r="EQ2" s="10" t="s">
        <v>5</v>
      </c>
      <c r="ER2" s="3"/>
      <c r="ES2" s="3"/>
      <c r="ET2" s="3"/>
      <c r="EU2" s="3"/>
      <c r="EV2" s="11"/>
      <c r="EW2" s="4"/>
      <c r="EX2" s="4"/>
      <c r="EY2" s="10" t="s">
        <v>6</v>
      </c>
      <c r="EZ2" s="3"/>
      <c r="FA2" s="3"/>
      <c r="FB2" s="3"/>
      <c r="FC2" s="3"/>
      <c r="FD2" s="11"/>
      <c r="FE2" s="4"/>
      <c r="FF2" s="4"/>
      <c r="FG2" s="10" t="s">
        <v>0</v>
      </c>
      <c r="FH2" s="3"/>
      <c r="FI2" s="3"/>
      <c r="FJ2" s="3"/>
      <c r="FK2" s="3"/>
      <c r="FL2" s="11"/>
      <c r="FM2" s="4"/>
      <c r="FN2" s="4"/>
      <c r="FO2" s="38" t="s">
        <v>1</v>
      </c>
      <c r="FT2" s="21"/>
      <c r="FU2" s="4"/>
      <c r="FV2" s="4"/>
      <c r="FW2" s="10" t="s">
        <v>27</v>
      </c>
      <c r="FX2" s="3"/>
      <c r="FY2" s="3"/>
      <c r="FZ2" s="3"/>
      <c r="GA2" s="3"/>
      <c r="GB2" s="11"/>
      <c r="GC2" s="4"/>
      <c r="GD2" s="4"/>
      <c r="GE2" s="10" t="s">
        <v>26</v>
      </c>
      <c r="GF2" s="3"/>
      <c r="GG2" s="3"/>
      <c r="GH2" s="3"/>
      <c r="GI2" s="3"/>
      <c r="GJ2" s="11"/>
      <c r="GK2" s="4"/>
      <c r="GL2" s="4"/>
      <c r="GM2" s="10" t="s">
        <v>4</v>
      </c>
      <c r="GN2" s="3"/>
      <c r="GO2" s="3"/>
      <c r="GP2" s="3"/>
      <c r="GQ2" s="3"/>
      <c r="GR2" s="11"/>
      <c r="GS2" s="4"/>
      <c r="GT2" s="4"/>
      <c r="GU2" s="10" t="s">
        <v>5</v>
      </c>
      <c r="GV2" s="3"/>
      <c r="GW2" s="3"/>
      <c r="GX2" s="3"/>
      <c r="GY2" s="3"/>
      <c r="GZ2" s="11"/>
      <c r="HA2" s="4"/>
      <c r="HB2" s="4"/>
      <c r="HC2" s="10" t="s">
        <v>6</v>
      </c>
      <c r="HD2" s="3"/>
      <c r="HE2" s="3"/>
      <c r="HF2" s="3"/>
      <c r="HG2" s="3"/>
      <c r="HH2" s="11"/>
      <c r="HI2" s="4"/>
      <c r="HJ2" s="4"/>
      <c r="HK2" s="10" t="s">
        <v>0</v>
      </c>
      <c r="HL2" s="3"/>
      <c r="HM2" s="3"/>
      <c r="HN2" s="3"/>
      <c r="HO2" s="3"/>
      <c r="HP2" s="11"/>
      <c r="HQ2" s="4"/>
      <c r="HR2" s="4"/>
      <c r="HS2" s="10" t="s">
        <v>1</v>
      </c>
      <c r="HT2" s="3"/>
      <c r="HU2" s="3"/>
      <c r="HV2" s="3"/>
      <c r="HW2" s="3"/>
      <c r="HX2" s="11"/>
      <c r="HY2" s="4"/>
      <c r="HZ2" s="4"/>
      <c r="IA2" s="10" t="s">
        <v>27</v>
      </c>
      <c r="IB2" s="3"/>
      <c r="IC2" s="3"/>
      <c r="ID2" s="3"/>
      <c r="IE2" s="3"/>
      <c r="IF2" s="11"/>
      <c r="IG2" s="4"/>
      <c r="IH2" s="4"/>
      <c r="II2" s="10" t="s">
        <v>95</v>
      </c>
      <c r="IJ2" s="3"/>
      <c r="IK2" s="3"/>
      <c r="IL2" s="3"/>
      <c r="IM2" s="3"/>
      <c r="IN2" s="11"/>
      <c r="IO2" s="38"/>
    </row>
    <row r="3" ht="15.75" customHeight="1">
      <c r="A3" s="4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7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12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4"/>
      <c r="DZ3" s="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4"/>
      <c r="EH3" s="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14"/>
      <c r="EP3" s="1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14"/>
      <c r="EX3" s="1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14"/>
      <c r="FF3" s="1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14"/>
      <c r="FN3" s="1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4"/>
      <c r="FV3" s="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4"/>
      <c r="GD3" s="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4"/>
      <c r="GL3" s="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9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4"/>
      <c r="HR3" s="4"/>
      <c r="HS3" s="12" t="s">
        <v>7</v>
      </c>
      <c r="HT3" s="12" t="s">
        <v>8</v>
      </c>
      <c r="HU3" s="12" t="s">
        <v>9</v>
      </c>
      <c r="HV3" s="13" t="s">
        <v>10</v>
      </c>
      <c r="HW3" s="13" t="s">
        <v>11</v>
      </c>
      <c r="HX3" s="13" t="s">
        <v>12</v>
      </c>
      <c r="HY3" s="4"/>
      <c r="HZ3" s="4"/>
      <c r="IA3" s="12" t="s">
        <v>7</v>
      </c>
      <c r="IB3" s="12" t="s">
        <v>8</v>
      </c>
      <c r="IC3" s="12" t="s">
        <v>9</v>
      </c>
      <c r="ID3" s="13" t="s">
        <v>10</v>
      </c>
      <c r="IE3" s="13" t="s">
        <v>11</v>
      </c>
      <c r="IF3" s="13" t="s">
        <v>12</v>
      </c>
      <c r="IG3" s="4"/>
      <c r="IH3" s="4"/>
      <c r="II3" s="12" t="s">
        <v>7</v>
      </c>
      <c r="IJ3" s="12" t="s">
        <v>8</v>
      </c>
      <c r="IK3" s="12" t="s">
        <v>9</v>
      </c>
      <c r="IL3" s="13" t="s">
        <v>10</v>
      </c>
      <c r="IM3" s="13" t="s">
        <v>11</v>
      </c>
      <c r="IN3" s="13" t="s">
        <v>12</v>
      </c>
      <c r="IO3" s="15"/>
    </row>
    <row r="4" ht="15.75" customHeight="1">
      <c r="A4" s="17">
        <v>0.25</v>
      </c>
      <c r="B4" s="17">
        <v>0.2708333333333333</v>
      </c>
      <c r="C4" s="14"/>
      <c r="D4" s="14"/>
      <c r="E4" s="14"/>
      <c r="F4" s="19" t="s">
        <v>96</v>
      </c>
      <c r="G4" s="14"/>
      <c r="H4" s="14"/>
      <c r="I4" s="17">
        <v>0.25</v>
      </c>
      <c r="J4" s="17">
        <v>0.2708333333333333</v>
      </c>
      <c r="K4" s="14"/>
      <c r="L4" s="14"/>
      <c r="M4" s="14"/>
      <c r="N4" s="14"/>
      <c r="O4" s="14"/>
      <c r="P4" s="14"/>
      <c r="Q4" s="17">
        <v>0.25</v>
      </c>
      <c r="R4" s="17">
        <v>0.2708333333333333</v>
      </c>
      <c r="S4" s="60"/>
      <c r="T4" s="14"/>
      <c r="U4" s="39"/>
      <c r="V4" s="14"/>
      <c r="W4" s="14"/>
      <c r="X4" s="14"/>
      <c r="Y4" s="17">
        <v>0.25</v>
      </c>
      <c r="Z4" s="17">
        <v>0.2708333333333333</v>
      </c>
      <c r="AA4" s="14"/>
      <c r="AB4" s="14"/>
      <c r="AC4" s="14"/>
      <c r="AD4" s="19" t="s">
        <v>97</v>
      </c>
      <c r="AE4" s="19" t="s">
        <v>98</v>
      </c>
      <c r="AF4" s="14"/>
      <c r="AG4" s="17">
        <v>0.25</v>
      </c>
      <c r="AH4" s="18">
        <v>0.2708333333333333</v>
      </c>
      <c r="AI4" s="14"/>
      <c r="AJ4" s="14"/>
      <c r="AK4" s="14"/>
      <c r="AL4" s="14"/>
      <c r="AM4" s="14"/>
      <c r="AN4" s="14"/>
      <c r="AO4" s="17">
        <v>0.25</v>
      </c>
      <c r="AP4" s="17">
        <v>0.2708333333333333</v>
      </c>
      <c r="AQ4" s="14"/>
      <c r="AR4" s="14"/>
      <c r="AS4" s="14"/>
      <c r="AT4" s="14"/>
      <c r="AU4" s="14"/>
      <c r="AV4" s="14"/>
      <c r="AW4" s="17">
        <v>0.25</v>
      </c>
      <c r="AX4" s="17">
        <v>0.2708333333333333</v>
      </c>
      <c r="AY4" s="14"/>
      <c r="AZ4" s="14"/>
      <c r="BA4" s="14"/>
      <c r="BB4" s="14"/>
      <c r="BC4" s="14"/>
      <c r="BD4" s="14"/>
      <c r="BE4" s="17">
        <v>0.25</v>
      </c>
      <c r="BF4" s="17">
        <v>0.2708333333333333</v>
      </c>
      <c r="BG4" s="14"/>
      <c r="BH4" s="14"/>
      <c r="BI4" s="14"/>
      <c r="BJ4" s="14"/>
      <c r="BK4" s="14"/>
      <c r="BL4" s="14"/>
      <c r="BM4" s="17">
        <v>0.25</v>
      </c>
      <c r="BN4" s="17">
        <v>0.2708333333333333</v>
      </c>
      <c r="BO4" s="14"/>
      <c r="BP4" s="14"/>
      <c r="BQ4" s="100" t="s">
        <v>99</v>
      </c>
      <c r="BR4" s="14"/>
      <c r="BS4" s="14"/>
      <c r="BT4" s="14"/>
      <c r="BU4" s="17">
        <v>0.25</v>
      </c>
      <c r="BV4" s="17">
        <v>0.2708333333333333</v>
      </c>
      <c r="BW4" s="60"/>
      <c r="BX4" s="14"/>
      <c r="BY4" s="39"/>
      <c r="BZ4" s="14"/>
      <c r="CA4" s="14"/>
      <c r="CB4" s="14"/>
      <c r="CC4" s="17">
        <v>0.25</v>
      </c>
      <c r="CD4" s="17">
        <v>0.2708333333333333</v>
      </c>
      <c r="CE4" s="14"/>
      <c r="CF4" s="14"/>
      <c r="CG4" s="14"/>
      <c r="CH4" s="14"/>
      <c r="CI4" s="14"/>
      <c r="CJ4" s="14"/>
      <c r="CK4" s="17">
        <v>0.25</v>
      </c>
      <c r="CL4" s="17">
        <v>0.2708333333333333</v>
      </c>
      <c r="CM4" s="14"/>
      <c r="CN4" s="14"/>
      <c r="CO4" s="14"/>
      <c r="CP4" s="14"/>
      <c r="CQ4" s="14"/>
      <c r="CR4" s="14"/>
      <c r="CS4" s="17">
        <v>0.25</v>
      </c>
      <c r="CT4" s="17">
        <v>0.2708333333333333</v>
      </c>
      <c r="CU4" s="14"/>
      <c r="CV4" s="14"/>
      <c r="CW4" s="14"/>
      <c r="CX4" s="14"/>
      <c r="CY4" s="14"/>
      <c r="CZ4" s="14"/>
      <c r="DA4" s="17">
        <v>0.25</v>
      </c>
      <c r="DB4" s="17">
        <v>0.2708333333333333</v>
      </c>
      <c r="DC4" s="14"/>
      <c r="DD4" s="14"/>
      <c r="DE4" s="14"/>
      <c r="DF4" s="19" t="s">
        <v>100</v>
      </c>
      <c r="DG4" s="14"/>
      <c r="DH4" s="14"/>
      <c r="DI4" s="17">
        <v>0.25</v>
      </c>
      <c r="DJ4" s="17">
        <v>0.2708333333333333</v>
      </c>
      <c r="DK4" s="14"/>
      <c r="DL4" s="14"/>
      <c r="DM4" s="14"/>
      <c r="DN4" s="19" t="s">
        <v>101</v>
      </c>
      <c r="DO4" s="14"/>
      <c r="DP4" s="14"/>
      <c r="DQ4" s="17">
        <v>0.25</v>
      </c>
      <c r="DR4" s="17">
        <v>0.2708333333333333</v>
      </c>
      <c r="DS4" s="14"/>
      <c r="DT4" s="14"/>
      <c r="DU4" s="100" t="s">
        <v>99</v>
      </c>
      <c r="DV4" s="19" t="s">
        <v>102</v>
      </c>
      <c r="DW4" s="14"/>
      <c r="DX4" s="14"/>
      <c r="DY4" s="17">
        <v>0.25</v>
      </c>
      <c r="DZ4" s="17">
        <v>0.2708333333333333</v>
      </c>
      <c r="EA4" s="60"/>
      <c r="EB4" s="14"/>
      <c r="EC4" s="14"/>
      <c r="ED4" s="19" t="s">
        <v>103</v>
      </c>
      <c r="EE4" s="14"/>
      <c r="EF4" s="14"/>
      <c r="EG4" s="17">
        <v>0.25</v>
      </c>
      <c r="EH4" s="17">
        <v>0.2708333333333333</v>
      </c>
      <c r="EI4" s="14"/>
      <c r="EJ4" s="14"/>
      <c r="EK4" s="14"/>
      <c r="EL4" s="19" t="s">
        <v>104</v>
      </c>
      <c r="EM4" s="14"/>
      <c r="EN4" s="14"/>
      <c r="EO4" s="17">
        <v>0.25</v>
      </c>
      <c r="EP4" s="17">
        <v>0.2708333333333333</v>
      </c>
      <c r="EQ4" s="14"/>
      <c r="ER4" s="14"/>
      <c r="ES4" s="100" t="s">
        <v>99</v>
      </c>
      <c r="ET4" s="19" t="s">
        <v>105</v>
      </c>
      <c r="EU4" s="14"/>
      <c r="EV4" s="14"/>
      <c r="EW4" s="17">
        <v>0.25</v>
      </c>
      <c r="EX4" s="17">
        <v>0.2708333333333333</v>
      </c>
      <c r="EY4" s="14"/>
      <c r="EZ4" s="14"/>
      <c r="FA4" s="39"/>
      <c r="FB4" s="39"/>
      <c r="FC4" s="14"/>
      <c r="FD4" s="14"/>
      <c r="FE4" s="17">
        <v>0.25</v>
      </c>
      <c r="FF4" s="17">
        <v>0.2708333333333333</v>
      </c>
      <c r="FG4" s="14"/>
      <c r="FH4" s="14"/>
      <c r="FI4" s="19" t="s">
        <v>106</v>
      </c>
      <c r="FJ4" s="14"/>
      <c r="FK4" s="14"/>
      <c r="FL4" s="14"/>
      <c r="FM4" s="17">
        <v>0.25</v>
      </c>
      <c r="FN4" s="17">
        <v>0.2708333333333333</v>
      </c>
      <c r="FO4" s="14"/>
      <c r="FP4" s="14"/>
      <c r="FQ4" s="14"/>
      <c r="FR4" s="14"/>
      <c r="FS4" s="14"/>
      <c r="FT4" s="14"/>
      <c r="FU4" s="17">
        <v>0.25</v>
      </c>
      <c r="FV4" s="17">
        <v>0.2708333333333333</v>
      </c>
      <c r="FW4" s="29" t="s">
        <v>22</v>
      </c>
      <c r="FX4" s="14"/>
      <c r="FY4" s="100" t="s">
        <v>99</v>
      </c>
      <c r="FZ4" s="54" t="s">
        <v>107</v>
      </c>
      <c r="GA4" s="14"/>
      <c r="GB4" s="14"/>
      <c r="GC4" s="17">
        <v>0.25</v>
      </c>
      <c r="GD4" s="17">
        <v>0.2708333333333333</v>
      </c>
      <c r="GE4" s="60"/>
      <c r="GF4" s="14"/>
      <c r="GG4" s="39"/>
      <c r="GH4" s="14"/>
      <c r="GI4" s="14"/>
      <c r="GJ4" s="14"/>
      <c r="GK4" s="17">
        <v>0.25</v>
      </c>
      <c r="GL4" s="17">
        <v>0.2708333333333333</v>
      </c>
      <c r="GM4" s="14"/>
      <c r="GN4" s="14"/>
      <c r="GO4" s="14"/>
      <c r="GP4" s="14"/>
      <c r="GQ4" s="14"/>
      <c r="GR4" s="14"/>
      <c r="GS4" s="17">
        <v>0.25</v>
      </c>
      <c r="GT4" s="17">
        <v>0.2708333333333333</v>
      </c>
      <c r="GU4" s="14"/>
      <c r="GV4" s="14"/>
      <c r="GW4" s="39"/>
      <c r="GX4" s="14"/>
      <c r="GY4" s="14"/>
      <c r="GZ4" s="14"/>
      <c r="HA4" s="17">
        <v>0.25</v>
      </c>
      <c r="HB4" s="17">
        <v>0.2708333333333333</v>
      </c>
      <c r="HC4" s="14"/>
      <c r="HD4" s="14"/>
      <c r="HE4" s="39"/>
      <c r="HF4" s="39"/>
      <c r="HG4" s="14"/>
      <c r="HH4" s="14"/>
      <c r="HI4" s="17">
        <v>0.25</v>
      </c>
      <c r="HJ4" s="17">
        <v>0.2708333333333333</v>
      </c>
      <c r="HK4" s="14"/>
      <c r="HL4" s="14"/>
      <c r="HM4" s="19" t="s">
        <v>108</v>
      </c>
      <c r="HN4" s="14"/>
      <c r="HO4" s="14"/>
      <c r="HP4" s="14"/>
      <c r="HQ4" s="17">
        <v>0.25</v>
      </c>
      <c r="HR4" s="17">
        <v>0.2708333333333333</v>
      </c>
      <c r="HS4" s="14"/>
      <c r="HT4" s="14"/>
      <c r="HU4" s="14"/>
      <c r="HV4" s="14"/>
      <c r="HW4" s="14"/>
      <c r="HX4" s="14"/>
      <c r="HY4" s="17">
        <v>0.25</v>
      </c>
      <c r="HZ4" s="17">
        <v>0.2708333333333333</v>
      </c>
      <c r="IA4" s="14"/>
      <c r="IB4" s="14"/>
      <c r="IC4" s="100" t="s">
        <v>99</v>
      </c>
      <c r="ID4" s="101"/>
      <c r="IE4" s="14"/>
      <c r="IF4" s="14"/>
      <c r="IG4" s="17">
        <v>0.25</v>
      </c>
      <c r="IH4" s="17">
        <v>0.2708333333333333</v>
      </c>
      <c r="II4" s="60"/>
      <c r="IJ4" s="14"/>
      <c r="IK4" s="14"/>
      <c r="IL4" s="14"/>
      <c r="IM4" s="14"/>
      <c r="IN4" s="14"/>
      <c r="IO4" s="20"/>
    </row>
    <row r="5" ht="15.75" customHeight="1">
      <c r="A5" s="17">
        <v>0.2708333333333333</v>
      </c>
      <c r="B5" s="17">
        <v>0.29166666666666663</v>
      </c>
      <c r="C5" s="14"/>
      <c r="D5" s="14"/>
      <c r="E5" s="14"/>
      <c r="F5" s="21"/>
      <c r="G5" s="14"/>
      <c r="H5" s="14"/>
      <c r="I5" s="17">
        <v>0.2708333333333333</v>
      </c>
      <c r="J5" s="17">
        <v>0.29166666666666663</v>
      </c>
      <c r="K5" s="14"/>
      <c r="L5" s="14"/>
      <c r="M5" s="14"/>
      <c r="N5" s="14"/>
      <c r="O5" s="77"/>
      <c r="P5" s="14"/>
      <c r="Q5" s="17">
        <v>0.2708333333333333</v>
      </c>
      <c r="R5" s="17">
        <v>0.29166666666666663</v>
      </c>
      <c r="S5" s="60"/>
      <c r="T5" s="14"/>
      <c r="U5" s="39"/>
      <c r="V5" s="14"/>
      <c r="W5" s="14"/>
      <c r="X5" s="14"/>
      <c r="Y5" s="17">
        <v>0.2708333333333333</v>
      </c>
      <c r="Z5" s="17">
        <v>0.29166666666666663</v>
      </c>
      <c r="AA5" s="14"/>
      <c r="AB5" s="14"/>
      <c r="AC5" s="14"/>
      <c r="AD5" s="21"/>
      <c r="AE5" s="21"/>
      <c r="AF5" s="28" t="s">
        <v>109</v>
      </c>
      <c r="AG5" s="17">
        <v>0.2708333333333333</v>
      </c>
      <c r="AH5" s="18">
        <v>0.29166666666666663</v>
      </c>
      <c r="AI5" s="14"/>
      <c r="AJ5" s="14"/>
      <c r="AK5" s="14"/>
      <c r="AL5" s="14"/>
      <c r="AM5" s="54" t="s">
        <v>44</v>
      </c>
      <c r="AN5" s="14"/>
      <c r="AO5" s="17">
        <v>0.2708333333333333</v>
      </c>
      <c r="AP5" s="17">
        <v>0.29166666666666663</v>
      </c>
      <c r="AQ5" s="14"/>
      <c r="AR5" s="14"/>
      <c r="AS5" s="14"/>
      <c r="AT5" s="14"/>
      <c r="AU5" s="14"/>
      <c r="AV5" s="14"/>
      <c r="AW5" s="17">
        <v>0.2708333333333333</v>
      </c>
      <c r="AX5" s="17">
        <v>0.29166666666666663</v>
      </c>
      <c r="AY5" s="14"/>
      <c r="AZ5" s="14"/>
      <c r="BA5" s="14"/>
      <c r="BB5" s="14"/>
      <c r="BC5" s="14"/>
      <c r="BD5" s="14"/>
      <c r="BE5" s="17">
        <v>0.2708333333333333</v>
      </c>
      <c r="BF5" s="17">
        <v>0.29166666666666663</v>
      </c>
      <c r="BG5" s="14"/>
      <c r="BH5" s="14"/>
      <c r="BI5" s="14"/>
      <c r="BJ5" s="14"/>
      <c r="BK5" s="14"/>
      <c r="BL5" s="14"/>
      <c r="BM5" s="17">
        <v>0.2708333333333333</v>
      </c>
      <c r="BN5" s="17">
        <v>0.29166666666666663</v>
      </c>
      <c r="BO5" s="14"/>
      <c r="BP5" s="14"/>
      <c r="BQ5" s="21"/>
      <c r="BS5" s="14"/>
      <c r="BT5" s="14"/>
      <c r="BU5" s="17">
        <v>0.2708333333333333</v>
      </c>
      <c r="BV5" s="17">
        <v>0.29166666666666663</v>
      </c>
      <c r="BW5" s="60"/>
      <c r="BX5" s="14"/>
      <c r="BY5" s="39"/>
      <c r="BZ5" s="14"/>
      <c r="CA5" s="14"/>
      <c r="CB5" s="14"/>
      <c r="CC5" s="17">
        <v>0.2708333333333333</v>
      </c>
      <c r="CD5" s="17">
        <v>0.29166666666666663</v>
      </c>
      <c r="CE5" s="14"/>
      <c r="CF5" s="14"/>
      <c r="CG5" s="14"/>
      <c r="CH5" s="14"/>
      <c r="CI5" s="14"/>
      <c r="CJ5" s="14"/>
      <c r="CK5" s="17">
        <v>0.2708333333333333</v>
      </c>
      <c r="CL5" s="17">
        <v>0.29166666666666663</v>
      </c>
      <c r="CM5" s="14"/>
      <c r="CN5" s="14"/>
      <c r="CO5" s="100" t="s">
        <v>99</v>
      </c>
      <c r="CP5" s="14"/>
      <c r="CQ5" s="54" t="s">
        <v>44</v>
      </c>
      <c r="CR5" s="14"/>
      <c r="CS5" s="17">
        <v>0.2708333333333333</v>
      </c>
      <c r="CT5" s="17">
        <v>0.29166666666666663</v>
      </c>
      <c r="CU5" s="14"/>
      <c r="CV5" s="14"/>
      <c r="CW5" s="14"/>
      <c r="CX5" s="14"/>
      <c r="CY5" s="14"/>
      <c r="CZ5" s="14"/>
      <c r="DA5" s="17">
        <v>0.2708333333333333</v>
      </c>
      <c r="DB5" s="17">
        <v>0.29166666666666663</v>
      </c>
      <c r="DC5" s="14"/>
      <c r="DD5" s="14"/>
      <c r="DE5" s="14"/>
      <c r="DF5" s="21"/>
      <c r="DG5" s="14"/>
      <c r="DH5" s="14"/>
      <c r="DI5" s="17">
        <v>0.2708333333333333</v>
      </c>
      <c r="DJ5" s="17">
        <v>0.29166666666666663</v>
      </c>
      <c r="DK5" s="14"/>
      <c r="DL5" s="14"/>
      <c r="DM5" s="14"/>
      <c r="DN5" s="21"/>
      <c r="DO5" s="14"/>
      <c r="DP5" s="14"/>
      <c r="DQ5" s="17">
        <v>0.2708333333333333</v>
      </c>
      <c r="DR5" s="17">
        <v>0.29166666666666663</v>
      </c>
      <c r="DS5" s="14"/>
      <c r="DT5" s="14"/>
      <c r="DU5" s="21"/>
      <c r="DV5" s="21"/>
      <c r="DW5" s="14"/>
      <c r="DX5" s="14"/>
      <c r="DY5" s="17">
        <v>0.2708333333333333</v>
      </c>
      <c r="DZ5" s="17">
        <v>0.29166666666666663</v>
      </c>
      <c r="EA5" s="60"/>
      <c r="EB5" s="14"/>
      <c r="EC5" s="14"/>
      <c r="ED5" s="21"/>
      <c r="EE5" s="14"/>
      <c r="EF5" s="14"/>
      <c r="EG5" s="17">
        <v>0.2708333333333333</v>
      </c>
      <c r="EH5" s="17">
        <v>0.29166666666666663</v>
      </c>
      <c r="EI5" s="14"/>
      <c r="EJ5" s="14"/>
      <c r="EK5" s="14"/>
      <c r="EL5" s="21"/>
      <c r="EM5" s="14"/>
      <c r="EN5" s="14"/>
      <c r="EO5" s="17">
        <v>0.2708333333333333</v>
      </c>
      <c r="EP5" s="17">
        <v>0.29166666666666663</v>
      </c>
      <c r="EQ5" s="14"/>
      <c r="ER5" s="14"/>
      <c r="ES5" s="21"/>
      <c r="ET5" s="21"/>
      <c r="EU5" s="14"/>
      <c r="EV5" s="14"/>
      <c r="EW5" s="17">
        <v>0.2708333333333333</v>
      </c>
      <c r="EX5" s="17">
        <v>0.29166666666666663</v>
      </c>
      <c r="EY5" s="14"/>
      <c r="EZ5" s="14"/>
      <c r="FA5" s="39"/>
      <c r="FB5" s="39"/>
      <c r="FC5" s="14"/>
      <c r="FD5" s="14"/>
      <c r="FE5" s="17">
        <v>0.2708333333333333</v>
      </c>
      <c r="FF5" s="17">
        <v>0.29166666666666663</v>
      </c>
      <c r="FG5" s="14"/>
      <c r="FH5" s="14"/>
      <c r="FI5" s="21"/>
      <c r="FJ5" s="14"/>
      <c r="FK5" s="14"/>
      <c r="FL5" s="14"/>
      <c r="FM5" s="17">
        <v>0.2708333333333333</v>
      </c>
      <c r="FN5" s="17">
        <v>0.29166666666666663</v>
      </c>
      <c r="FO5" s="14"/>
      <c r="FP5" s="14"/>
      <c r="FQ5" s="14"/>
      <c r="FR5" s="14"/>
      <c r="FS5" s="14"/>
      <c r="FT5" s="14"/>
      <c r="FU5" s="17">
        <v>0.2708333333333333</v>
      </c>
      <c r="FV5" s="17">
        <v>0.29166666666666663</v>
      </c>
      <c r="FW5" s="11"/>
      <c r="FX5" s="14"/>
      <c r="FY5" s="21"/>
      <c r="FZ5" s="21"/>
      <c r="GA5" s="14"/>
      <c r="GB5" s="14"/>
      <c r="GC5" s="17">
        <v>0.2708333333333333</v>
      </c>
      <c r="GD5" s="17">
        <v>0.29166666666666663</v>
      </c>
      <c r="GE5" s="60"/>
      <c r="GF5" s="14"/>
      <c r="GG5" s="102" t="s">
        <v>110</v>
      </c>
      <c r="GH5" s="14"/>
      <c r="GI5" s="14"/>
      <c r="GJ5" s="14"/>
      <c r="GK5" s="17">
        <v>0.2708333333333333</v>
      </c>
      <c r="GL5" s="17">
        <v>0.29166666666666663</v>
      </c>
      <c r="GM5" s="14"/>
      <c r="GN5" s="14"/>
      <c r="GP5" s="14"/>
      <c r="GQ5" s="14"/>
      <c r="GR5" s="14"/>
      <c r="GS5" s="17">
        <v>0.2708333333333333</v>
      </c>
      <c r="GT5" s="17">
        <v>0.29166666666666663</v>
      </c>
      <c r="GU5" s="14"/>
      <c r="GV5" s="14"/>
      <c r="GW5" s="100" t="s">
        <v>99</v>
      </c>
      <c r="GX5" s="14"/>
      <c r="GY5" s="14"/>
      <c r="GZ5" s="14"/>
      <c r="HA5" s="17">
        <v>0.2708333333333333</v>
      </c>
      <c r="HB5" s="17">
        <v>0.29166666666666663</v>
      </c>
      <c r="HC5" s="14"/>
      <c r="HD5" s="14"/>
      <c r="HE5" s="39"/>
      <c r="HF5" s="39"/>
      <c r="HG5" s="14"/>
      <c r="HH5" s="14"/>
      <c r="HI5" s="17">
        <v>0.2708333333333333</v>
      </c>
      <c r="HJ5" s="17">
        <v>0.29166666666666663</v>
      </c>
      <c r="HK5" s="14"/>
      <c r="HL5" s="14"/>
      <c r="HM5" s="21"/>
      <c r="HN5" s="14"/>
      <c r="HO5" s="14"/>
      <c r="HP5" s="14"/>
      <c r="HQ5" s="17">
        <v>0.2708333333333333</v>
      </c>
      <c r="HR5" s="17">
        <v>0.29166666666666663</v>
      </c>
      <c r="HS5" s="14"/>
      <c r="HT5" s="14"/>
      <c r="HU5" s="14"/>
      <c r="HV5" s="103"/>
      <c r="HW5" s="14"/>
      <c r="HX5" s="14"/>
      <c r="HY5" s="17">
        <v>0.2708333333333333</v>
      </c>
      <c r="HZ5" s="17">
        <v>0.29166666666666663</v>
      </c>
      <c r="IA5" s="14"/>
      <c r="IB5" s="14"/>
      <c r="IC5" s="21"/>
      <c r="ID5" s="104"/>
      <c r="IE5" s="14"/>
      <c r="IF5" s="14"/>
      <c r="IG5" s="17">
        <v>0.2708333333333333</v>
      </c>
      <c r="IH5" s="17">
        <v>0.29166666666666663</v>
      </c>
      <c r="II5" s="60"/>
      <c r="IJ5" s="14"/>
      <c r="IK5" s="14"/>
      <c r="IL5" s="14"/>
      <c r="IM5" s="14"/>
      <c r="IN5" s="14"/>
      <c r="IO5" s="20"/>
    </row>
    <row r="6" ht="15.75" customHeight="1">
      <c r="A6" s="17">
        <v>0.29166666666666663</v>
      </c>
      <c r="B6" s="17">
        <v>0.31249999999999994</v>
      </c>
      <c r="C6" s="14"/>
      <c r="D6" s="14"/>
      <c r="E6" s="14"/>
      <c r="F6" s="21"/>
      <c r="G6" s="14"/>
      <c r="H6" s="14"/>
      <c r="I6" s="17">
        <v>0.29166666666666663</v>
      </c>
      <c r="J6" s="17">
        <v>0.31249999999999994</v>
      </c>
      <c r="K6" s="14"/>
      <c r="L6" s="14"/>
      <c r="N6" s="14"/>
      <c r="O6" s="77"/>
      <c r="P6" s="14"/>
      <c r="Q6" s="17">
        <v>0.29166666666666663</v>
      </c>
      <c r="R6" s="17">
        <v>0.31249999999999994</v>
      </c>
      <c r="S6" s="60"/>
      <c r="T6" s="14"/>
      <c r="U6" s="39"/>
      <c r="V6" s="14"/>
      <c r="W6" s="14"/>
      <c r="X6" s="14"/>
      <c r="Y6" s="17">
        <v>0.29166666666666663</v>
      </c>
      <c r="Z6" s="17">
        <v>0.31249999999999994</v>
      </c>
      <c r="AA6" s="14"/>
      <c r="AB6" s="14"/>
      <c r="AC6" s="14"/>
      <c r="AD6" s="21"/>
      <c r="AE6" s="21"/>
      <c r="AF6" s="14"/>
      <c r="AG6" s="17">
        <v>0.29166666666666663</v>
      </c>
      <c r="AH6" s="17">
        <v>0.31249999999999994</v>
      </c>
      <c r="AI6" s="14"/>
      <c r="AJ6" s="14"/>
      <c r="AK6" s="14"/>
      <c r="AL6" s="14"/>
      <c r="AM6" s="21"/>
      <c r="AN6" s="14"/>
      <c r="AO6" s="17">
        <v>0.29166666666666663</v>
      </c>
      <c r="AP6" s="17">
        <v>0.31249999999999994</v>
      </c>
      <c r="AQ6" s="14"/>
      <c r="AR6" s="14"/>
      <c r="AS6" s="14"/>
      <c r="AT6" s="14"/>
      <c r="AU6" s="14"/>
      <c r="AV6" s="14"/>
      <c r="AW6" s="17">
        <v>0.29166666666666663</v>
      </c>
      <c r="AX6" s="17">
        <v>0.31249999999999994</v>
      </c>
      <c r="AY6" s="14"/>
      <c r="AZ6" s="14"/>
      <c r="BA6" s="14"/>
      <c r="BB6" s="14"/>
      <c r="BC6" s="14"/>
      <c r="BD6" s="14"/>
      <c r="BE6" s="17">
        <v>0.29166666666666663</v>
      </c>
      <c r="BF6" s="17">
        <v>0.31249999999999994</v>
      </c>
      <c r="BG6" s="14"/>
      <c r="BH6" s="14"/>
      <c r="BI6" s="14"/>
      <c r="BJ6" s="14"/>
      <c r="BK6" s="14"/>
      <c r="BL6" s="14"/>
      <c r="BM6" s="17">
        <v>0.29166666666666663</v>
      </c>
      <c r="BN6" s="17">
        <v>0.31249999999999994</v>
      </c>
      <c r="BO6" s="14"/>
      <c r="BP6" s="14"/>
      <c r="BQ6" s="21"/>
      <c r="BR6" s="77"/>
      <c r="BS6" s="14"/>
      <c r="BT6" s="14"/>
      <c r="BU6" s="17">
        <v>0.29166666666666663</v>
      </c>
      <c r="BV6" s="17">
        <v>0.31249999999999994</v>
      </c>
      <c r="BW6" s="60"/>
      <c r="BX6" s="14"/>
      <c r="BY6" s="39"/>
      <c r="BZ6" s="14"/>
      <c r="CA6" s="14"/>
      <c r="CB6" s="14"/>
      <c r="CC6" s="17">
        <v>0.29166666666666663</v>
      </c>
      <c r="CD6" s="17">
        <v>0.31249999999999994</v>
      </c>
      <c r="CE6" s="14"/>
      <c r="CF6" s="14"/>
      <c r="CG6" s="14"/>
      <c r="CH6" s="14"/>
      <c r="CI6" s="14"/>
      <c r="CJ6" s="14"/>
      <c r="CK6" s="17">
        <v>0.29166666666666663</v>
      </c>
      <c r="CL6" s="17">
        <v>0.31249999999999994</v>
      </c>
      <c r="CM6" s="14"/>
      <c r="CN6" s="14"/>
      <c r="CO6" s="21"/>
      <c r="CP6" s="14"/>
      <c r="CQ6" s="21"/>
      <c r="CR6" s="14"/>
      <c r="CS6" s="17">
        <v>0.29166666666666663</v>
      </c>
      <c r="CT6" s="17">
        <v>0.31249999999999994</v>
      </c>
      <c r="CU6" s="14"/>
      <c r="CV6" s="14"/>
      <c r="CW6" s="14"/>
      <c r="CX6" s="14"/>
      <c r="CY6" s="14"/>
      <c r="CZ6" s="14"/>
      <c r="DA6" s="17">
        <v>0.29166666666666663</v>
      </c>
      <c r="DB6" s="17">
        <v>0.31249999999999994</v>
      </c>
      <c r="DC6" s="14"/>
      <c r="DD6" s="14"/>
      <c r="DE6" s="14"/>
      <c r="DF6" s="21"/>
      <c r="DG6" s="14"/>
      <c r="DH6" s="14"/>
      <c r="DI6" s="17">
        <v>0.29166666666666663</v>
      </c>
      <c r="DJ6" s="17">
        <v>0.31249999999999994</v>
      </c>
      <c r="DK6" s="14"/>
      <c r="DL6" s="14"/>
      <c r="DM6" s="14"/>
      <c r="DN6" s="21"/>
      <c r="DO6" s="14"/>
      <c r="DP6" s="14"/>
      <c r="DQ6" s="17">
        <v>0.29166666666666663</v>
      </c>
      <c r="DR6" s="17">
        <v>0.31249999999999994</v>
      </c>
      <c r="DS6" s="14"/>
      <c r="DT6" s="14"/>
      <c r="DU6" s="21"/>
      <c r="DV6" s="21"/>
      <c r="DW6" s="14"/>
      <c r="DX6" s="14"/>
      <c r="DY6" s="17">
        <v>0.29166666666666663</v>
      </c>
      <c r="DZ6" s="17">
        <v>0.31249999999999994</v>
      </c>
      <c r="EA6" s="60"/>
      <c r="EB6" s="14"/>
      <c r="EC6" s="14"/>
      <c r="ED6" s="21"/>
      <c r="EE6" s="14"/>
      <c r="EF6" s="14"/>
      <c r="EG6" s="17">
        <v>0.29166666666666663</v>
      </c>
      <c r="EH6" s="17">
        <v>0.31249999999999994</v>
      </c>
      <c r="EI6" s="14"/>
      <c r="EJ6" s="14"/>
      <c r="EK6" s="14"/>
      <c r="EL6" s="21"/>
      <c r="EM6" s="14"/>
      <c r="EN6" s="14"/>
      <c r="EO6" s="17">
        <v>0.29166666666666663</v>
      </c>
      <c r="EP6" s="17">
        <v>0.31249999999999994</v>
      </c>
      <c r="EQ6" s="14"/>
      <c r="ER6" s="14"/>
      <c r="ES6" s="21"/>
      <c r="ET6" s="21"/>
      <c r="EU6" s="14"/>
      <c r="EV6" s="14"/>
      <c r="EW6" s="17">
        <v>0.29166666666666663</v>
      </c>
      <c r="EX6" s="17">
        <v>0.31249999999999994</v>
      </c>
      <c r="EY6" s="14"/>
      <c r="EZ6" s="14"/>
      <c r="FA6" s="39"/>
      <c r="FB6" s="39"/>
      <c r="FC6" s="14"/>
      <c r="FD6" s="14"/>
      <c r="FE6" s="17">
        <v>0.29166666666666663</v>
      </c>
      <c r="FF6" s="17">
        <v>0.31249999999999994</v>
      </c>
      <c r="FG6" s="14"/>
      <c r="FH6" s="14"/>
      <c r="FI6" s="21"/>
      <c r="FJ6" s="14"/>
      <c r="FK6" s="14"/>
      <c r="FL6" s="14"/>
      <c r="FM6" s="17">
        <v>0.29166666666666663</v>
      </c>
      <c r="FN6" s="17">
        <v>0.31249999999999994</v>
      </c>
      <c r="FO6" s="14"/>
      <c r="FP6" s="14"/>
      <c r="FQ6" s="14"/>
      <c r="FR6" s="14"/>
      <c r="FS6" s="14"/>
      <c r="FT6" s="14"/>
      <c r="FU6" s="17">
        <v>0.29166666666666663</v>
      </c>
      <c r="FV6" s="17">
        <v>0.31249999999999994</v>
      </c>
      <c r="FW6" s="14"/>
      <c r="FX6" s="14"/>
      <c r="FY6" s="21"/>
      <c r="FZ6" s="21"/>
      <c r="GA6" s="14"/>
      <c r="GB6" s="14"/>
      <c r="GC6" s="17">
        <v>0.29166666666666663</v>
      </c>
      <c r="GD6" s="17">
        <v>0.31249999999999994</v>
      </c>
      <c r="GE6" s="60"/>
      <c r="GF6" s="14"/>
      <c r="GG6" s="45"/>
      <c r="GH6" s="14"/>
      <c r="GI6" s="14"/>
      <c r="GJ6" s="14"/>
      <c r="GK6" s="17">
        <v>0.29166666666666663</v>
      </c>
      <c r="GL6" s="17">
        <v>0.31249999999999994</v>
      </c>
      <c r="GM6" s="14"/>
      <c r="GN6" s="14"/>
      <c r="GP6" s="14"/>
      <c r="GQ6" s="14"/>
      <c r="GR6" s="14"/>
      <c r="GS6" s="17">
        <v>0.29166666666666663</v>
      </c>
      <c r="GT6" s="17">
        <v>0.31249999999999994</v>
      </c>
      <c r="GU6" s="14"/>
      <c r="GV6" s="14"/>
      <c r="GW6" s="21"/>
      <c r="GX6" s="14"/>
      <c r="GY6" s="14"/>
      <c r="GZ6" s="14"/>
      <c r="HA6" s="17">
        <v>0.29166666666666663</v>
      </c>
      <c r="HB6" s="17">
        <v>0.31249999999999994</v>
      </c>
      <c r="HC6" s="14"/>
      <c r="HD6" s="14"/>
      <c r="HE6" s="39"/>
      <c r="HF6" s="39"/>
      <c r="HG6" s="14"/>
      <c r="HH6" s="14"/>
      <c r="HI6" s="17">
        <v>0.29166666666666663</v>
      </c>
      <c r="HJ6" s="17">
        <v>0.31249999999999994</v>
      </c>
      <c r="HK6" s="14"/>
      <c r="HL6" s="14"/>
      <c r="HM6" s="21"/>
      <c r="HN6" s="14"/>
      <c r="HO6" s="14"/>
      <c r="HP6" s="14"/>
      <c r="HQ6" s="17">
        <v>0.29166666666666663</v>
      </c>
      <c r="HR6" s="17">
        <v>0.31249999999999994</v>
      </c>
      <c r="HS6" s="14"/>
      <c r="HT6" s="14"/>
      <c r="HU6" s="14"/>
      <c r="HV6" s="105"/>
      <c r="HW6" s="14"/>
      <c r="HX6" s="14"/>
      <c r="HY6" s="17">
        <v>0.29166666666666663</v>
      </c>
      <c r="HZ6" s="17">
        <v>0.31249999999999994</v>
      </c>
      <c r="IA6" s="14"/>
      <c r="IB6" s="14"/>
      <c r="IC6" s="21"/>
      <c r="ID6" s="62"/>
      <c r="IE6" s="14"/>
      <c r="IF6" s="14"/>
      <c r="IG6" s="17">
        <v>0.29166666666666663</v>
      </c>
      <c r="IH6" s="17">
        <v>0.31249999999999994</v>
      </c>
      <c r="II6" s="60"/>
      <c r="IJ6" s="14"/>
      <c r="IK6" s="14"/>
      <c r="IL6" s="14"/>
      <c r="IM6" s="14"/>
      <c r="IN6" s="14"/>
      <c r="IO6" s="20"/>
    </row>
    <row r="7" ht="15.75" customHeight="1">
      <c r="A7" s="17">
        <v>0.31249999999999994</v>
      </c>
      <c r="B7" s="17">
        <v>0.33333333333333326</v>
      </c>
      <c r="C7" s="14"/>
      <c r="D7" s="14"/>
      <c r="E7" s="14"/>
      <c r="F7" s="21"/>
      <c r="G7" s="14"/>
      <c r="H7" s="14"/>
      <c r="I7" s="17">
        <v>0.31249999999999994</v>
      </c>
      <c r="J7" s="17">
        <v>0.33333333333333326</v>
      </c>
      <c r="K7" s="14"/>
      <c r="L7" s="14"/>
      <c r="M7" s="14"/>
      <c r="N7" s="14"/>
      <c r="O7" s="77"/>
      <c r="P7" s="14"/>
      <c r="Q7" s="17">
        <v>0.31249999999999994</v>
      </c>
      <c r="R7" s="17">
        <v>0.33333333333333326</v>
      </c>
      <c r="S7" s="64"/>
      <c r="T7" s="14"/>
      <c r="U7" s="39"/>
      <c r="V7" s="14"/>
      <c r="W7" s="14"/>
      <c r="X7" s="14"/>
      <c r="Y7" s="17">
        <v>0.31249999999999994</v>
      </c>
      <c r="Z7" s="17">
        <v>0.33333333333333326</v>
      </c>
      <c r="AA7" s="14"/>
      <c r="AB7" s="14"/>
      <c r="AC7" s="14"/>
      <c r="AD7" s="21"/>
      <c r="AE7" s="21"/>
      <c r="AF7" s="14"/>
      <c r="AG7" s="17">
        <v>0.31249999999999994</v>
      </c>
      <c r="AH7" s="17">
        <v>0.33333333333333326</v>
      </c>
      <c r="AI7" s="14"/>
      <c r="AJ7" s="14"/>
      <c r="AK7" s="14"/>
      <c r="AL7" s="14"/>
      <c r="AM7" s="21"/>
      <c r="AN7" s="14"/>
      <c r="AO7" s="17">
        <v>0.31249999999999994</v>
      </c>
      <c r="AP7" s="17">
        <v>0.33333333333333326</v>
      </c>
      <c r="AQ7" s="14"/>
      <c r="AR7" s="14"/>
      <c r="AS7" s="14"/>
      <c r="AT7" s="14"/>
      <c r="AU7" s="14"/>
      <c r="AV7" s="14"/>
      <c r="AW7" s="17">
        <v>0.31249999999999994</v>
      </c>
      <c r="AX7" s="17">
        <v>0.33333333333333326</v>
      </c>
      <c r="AY7" s="14"/>
      <c r="AZ7" s="14"/>
      <c r="BA7" s="14"/>
      <c r="BB7" s="14"/>
      <c r="BC7" s="14"/>
      <c r="BD7" s="14"/>
      <c r="BE7" s="17">
        <v>0.31249999999999994</v>
      </c>
      <c r="BF7" s="17">
        <v>0.33333333333333326</v>
      </c>
      <c r="BG7" s="14"/>
      <c r="BH7" s="14"/>
      <c r="BI7" s="14"/>
      <c r="BJ7" s="14"/>
      <c r="BK7" s="14"/>
      <c r="BL7" s="14"/>
      <c r="BM7" s="17">
        <v>0.31249999999999994</v>
      </c>
      <c r="BN7" s="17">
        <v>0.33333333333333326</v>
      </c>
      <c r="BO7" s="14"/>
      <c r="BP7" s="14"/>
      <c r="BQ7" s="21"/>
      <c r="BR7" s="77"/>
      <c r="BS7" s="14"/>
      <c r="BT7" s="14"/>
      <c r="BU7" s="17">
        <v>0.31249999999999994</v>
      </c>
      <c r="BV7" s="17">
        <v>0.33333333333333326</v>
      </c>
      <c r="BW7" s="64"/>
      <c r="BX7" s="14"/>
      <c r="BY7" s="39"/>
      <c r="BZ7" s="14"/>
      <c r="CA7" s="14"/>
      <c r="CB7" s="14"/>
      <c r="CC7" s="17">
        <v>0.31249999999999994</v>
      </c>
      <c r="CD7" s="17">
        <v>0.33333333333333326</v>
      </c>
      <c r="CE7" s="14"/>
      <c r="CF7" s="14"/>
      <c r="CG7" s="14"/>
      <c r="CH7" s="14"/>
      <c r="CI7" s="14"/>
      <c r="CJ7" s="14"/>
      <c r="CK7" s="17">
        <v>0.31249999999999994</v>
      </c>
      <c r="CL7" s="17">
        <v>0.33333333333333326</v>
      </c>
      <c r="CM7" s="14"/>
      <c r="CN7" s="14"/>
      <c r="CO7" s="21"/>
      <c r="CP7" s="14"/>
      <c r="CQ7" s="21"/>
      <c r="CR7" s="14"/>
      <c r="CS7" s="17">
        <v>0.31249999999999994</v>
      </c>
      <c r="CT7" s="17">
        <v>0.33333333333333326</v>
      </c>
      <c r="CU7" s="14"/>
      <c r="CV7" s="14"/>
      <c r="CW7" s="14"/>
      <c r="CX7" s="14"/>
      <c r="CY7" s="14"/>
      <c r="CZ7" s="14"/>
      <c r="DA7" s="17">
        <v>0.31249999999999994</v>
      </c>
      <c r="DB7" s="17">
        <v>0.33333333333333326</v>
      </c>
      <c r="DC7" s="14"/>
      <c r="DD7" s="14"/>
      <c r="DE7" s="14"/>
      <c r="DF7" s="21"/>
      <c r="DG7" s="14"/>
      <c r="DH7" s="14"/>
      <c r="DI7" s="17">
        <v>0.31249999999999994</v>
      </c>
      <c r="DJ7" s="17">
        <v>0.33333333333333326</v>
      </c>
      <c r="DK7" s="14"/>
      <c r="DL7" s="14"/>
      <c r="DM7" s="14"/>
      <c r="DN7" s="21"/>
      <c r="DO7" s="14"/>
      <c r="DP7" s="14"/>
      <c r="DQ7" s="17">
        <v>0.31249999999999994</v>
      </c>
      <c r="DR7" s="17">
        <v>0.33333333333333326</v>
      </c>
      <c r="DS7" s="14"/>
      <c r="DT7" s="14"/>
      <c r="DU7" s="21"/>
      <c r="DV7" s="21"/>
      <c r="DW7" s="14"/>
      <c r="DX7" s="14"/>
      <c r="DY7" s="17">
        <v>0.31249999999999994</v>
      </c>
      <c r="DZ7" s="17">
        <v>0.33333333333333326</v>
      </c>
      <c r="EA7" s="64"/>
      <c r="EB7" s="14"/>
      <c r="EC7" s="63" t="s">
        <v>50</v>
      </c>
      <c r="ED7" s="21"/>
      <c r="EE7" s="14"/>
      <c r="EF7" s="14"/>
      <c r="EG7" s="17">
        <v>0.31249999999999994</v>
      </c>
      <c r="EH7" s="17">
        <v>0.33333333333333326</v>
      </c>
      <c r="EI7" s="14"/>
      <c r="EJ7" s="14"/>
      <c r="EK7" s="14"/>
      <c r="EL7" s="21"/>
      <c r="EM7" s="14"/>
      <c r="EN7" s="14"/>
      <c r="EO7" s="17">
        <v>0.31249999999999994</v>
      </c>
      <c r="EP7" s="17">
        <v>0.33333333333333326</v>
      </c>
      <c r="EQ7" s="14"/>
      <c r="ER7" s="14"/>
      <c r="ES7" s="21"/>
      <c r="ET7" s="21"/>
      <c r="EU7" s="14"/>
      <c r="EV7" s="14"/>
      <c r="EW7" s="17">
        <v>0.31249999999999994</v>
      </c>
      <c r="EX7" s="17">
        <v>0.33333333333333326</v>
      </c>
      <c r="EY7" s="14"/>
      <c r="EZ7" s="14"/>
      <c r="FA7" s="39"/>
      <c r="FB7" s="39"/>
      <c r="FC7" s="14"/>
      <c r="FD7" s="14"/>
      <c r="FE7" s="17">
        <v>0.31249999999999994</v>
      </c>
      <c r="FF7" s="17">
        <v>0.33333333333333326</v>
      </c>
      <c r="FG7" s="14"/>
      <c r="FH7" s="14"/>
      <c r="FI7" s="21"/>
      <c r="FJ7" s="14"/>
      <c r="FK7" s="14"/>
      <c r="FL7" s="14"/>
      <c r="FM7" s="17">
        <v>0.31249999999999994</v>
      </c>
      <c r="FN7" s="17">
        <v>0.33333333333333326</v>
      </c>
      <c r="FO7" s="14"/>
      <c r="FP7" s="14"/>
      <c r="FQ7" s="14"/>
      <c r="FR7" s="14"/>
      <c r="FS7" s="14"/>
      <c r="FT7" s="14"/>
      <c r="FU7" s="17">
        <v>0.31249999999999994</v>
      </c>
      <c r="FV7" s="17">
        <v>0.33333333333333326</v>
      </c>
      <c r="FW7" s="14"/>
      <c r="FX7" s="14"/>
      <c r="FY7" s="21"/>
      <c r="FZ7" s="21"/>
      <c r="GA7" s="14"/>
      <c r="GB7" s="14"/>
      <c r="GC7" s="17">
        <v>0.31249999999999994</v>
      </c>
      <c r="GD7" s="17">
        <v>0.33333333333333326</v>
      </c>
      <c r="GE7" s="64"/>
      <c r="GF7" s="14"/>
      <c r="GG7" s="45"/>
      <c r="GH7" s="14"/>
      <c r="GI7" s="14"/>
      <c r="GJ7" s="14"/>
      <c r="GK7" s="17">
        <v>0.31249999999999994</v>
      </c>
      <c r="GL7" s="17">
        <v>0.33333333333333326</v>
      </c>
      <c r="GM7" s="14"/>
      <c r="GN7" s="14"/>
      <c r="GP7" s="14"/>
      <c r="GQ7" s="14"/>
      <c r="GR7" s="14"/>
      <c r="GS7" s="17">
        <v>0.31249999999999994</v>
      </c>
      <c r="GT7" s="17">
        <v>0.33333333333333326</v>
      </c>
      <c r="GU7" s="14"/>
      <c r="GV7" s="14"/>
      <c r="GW7" s="21"/>
      <c r="GX7" s="14"/>
      <c r="GY7" s="14"/>
      <c r="GZ7" s="14"/>
      <c r="HA7" s="17">
        <v>0.31249999999999994</v>
      </c>
      <c r="HB7" s="17">
        <v>0.33333333333333326</v>
      </c>
      <c r="HC7" s="14"/>
      <c r="HD7" s="14"/>
      <c r="HE7" s="39"/>
      <c r="HF7" s="39"/>
      <c r="HG7" s="14"/>
      <c r="HH7" s="14"/>
      <c r="HI7" s="17">
        <v>0.31249999999999994</v>
      </c>
      <c r="HJ7" s="17">
        <v>0.33333333333333326</v>
      </c>
      <c r="HK7" s="14"/>
      <c r="HL7" s="14"/>
      <c r="HM7" s="21"/>
      <c r="HN7" s="14"/>
      <c r="HO7" s="14"/>
      <c r="HP7" s="14"/>
      <c r="HQ7" s="17">
        <v>0.31249999999999994</v>
      </c>
      <c r="HR7" s="17">
        <v>0.33333333333333326</v>
      </c>
      <c r="HS7" s="14"/>
      <c r="HT7" s="14"/>
      <c r="HU7" s="14"/>
      <c r="HV7" s="105"/>
      <c r="HW7" s="14"/>
      <c r="HX7" s="14"/>
      <c r="HY7" s="17">
        <v>0.31249999999999994</v>
      </c>
      <c r="HZ7" s="17">
        <v>0.33333333333333326</v>
      </c>
      <c r="IA7" s="14"/>
      <c r="IB7" s="14"/>
      <c r="IC7" s="21"/>
      <c r="ID7" s="62"/>
      <c r="IE7" s="14"/>
      <c r="IF7" s="14"/>
      <c r="IG7" s="17">
        <v>0.31249999999999994</v>
      </c>
      <c r="IH7" s="17">
        <v>0.33333333333333326</v>
      </c>
      <c r="II7" s="64"/>
      <c r="IJ7" s="14"/>
      <c r="IK7" s="14"/>
      <c r="IL7" s="14"/>
      <c r="IM7" s="14"/>
      <c r="IN7" s="14"/>
      <c r="IO7" s="20"/>
    </row>
    <row r="8" ht="15.75" customHeight="1">
      <c r="A8" s="17">
        <v>0.33333333333333326</v>
      </c>
      <c r="B8" s="17">
        <v>0.3541666666666666</v>
      </c>
      <c r="C8" s="14"/>
      <c r="D8" s="14"/>
      <c r="E8" s="14"/>
      <c r="F8" s="21"/>
      <c r="G8" s="14"/>
      <c r="H8" s="14"/>
      <c r="I8" s="17">
        <v>0.33333333333333326</v>
      </c>
      <c r="J8" s="17">
        <v>0.3541666666666666</v>
      </c>
      <c r="K8" s="49"/>
      <c r="L8" s="49"/>
      <c r="M8" s="14"/>
      <c r="N8" s="14"/>
      <c r="O8" s="77"/>
      <c r="P8" s="14"/>
      <c r="Q8" s="17">
        <v>0.33333333333333326</v>
      </c>
      <c r="R8" s="17">
        <v>0.3541666666666666</v>
      </c>
      <c r="S8" s="68" t="s">
        <v>54</v>
      </c>
      <c r="T8" s="14"/>
      <c r="U8" s="39"/>
      <c r="V8" s="14"/>
      <c r="W8" s="14"/>
      <c r="X8" s="14"/>
      <c r="Y8" s="17">
        <v>0.33333333333333326</v>
      </c>
      <c r="Z8" s="17">
        <v>0.3541666666666666</v>
      </c>
      <c r="AA8" s="14"/>
      <c r="AB8" s="14"/>
      <c r="AC8" s="14"/>
      <c r="AD8" s="21"/>
      <c r="AE8" s="21"/>
      <c r="AF8" s="14"/>
      <c r="AG8" s="17">
        <v>0.33333333333333326</v>
      </c>
      <c r="AH8" s="17">
        <v>0.3541666666666666</v>
      </c>
      <c r="AI8" s="14"/>
      <c r="AJ8" s="14"/>
      <c r="AK8" s="14"/>
      <c r="AL8" s="14"/>
      <c r="AM8" s="21"/>
      <c r="AN8" s="14"/>
      <c r="AO8" s="17">
        <v>0.33333333333333326</v>
      </c>
      <c r="AP8" s="17">
        <v>0.3541666666666666</v>
      </c>
      <c r="AQ8" s="14"/>
      <c r="AR8" s="14"/>
      <c r="AS8" s="14"/>
      <c r="AT8" s="14"/>
      <c r="AU8" s="14"/>
      <c r="AV8" s="14"/>
      <c r="AW8" s="17">
        <v>0.33333333333333326</v>
      </c>
      <c r="AX8" s="17">
        <v>0.3541666666666666</v>
      </c>
      <c r="AY8" s="14"/>
      <c r="AZ8" s="14"/>
      <c r="BA8" s="14"/>
      <c r="BB8" s="14"/>
      <c r="BC8" s="14"/>
      <c r="BD8" s="14"/>
      <c r="BE8" s="17">
        <v>0.33333333333333326</v>
      </c>
      <c r="BF8" s="17">
        <v>0.3541666666666666</v>
      </c>
      <c r="BG8" s="14"/>
      <c r="BH8" s="14"/>
      <c r="BI8" s="14"/>
      <c r="BJ8" s="14"/>
      <c r="BK8" s="14"/>
      <c r="BL8" s="14"/>
      <c r="BM8" s="17">
        <v>0.33333333333333326</v>
      </c>
      <c r="BN8" s="17">
        <v>0.3541666666666666</v>
      </c>
      <c r="BO8" s="14"/>
      <c r="BP8" s="14"/>
      <c r="BQ8" s="21"/>
      <c r="BR8" s="77"/>
      <c r="BS8" s="14"/>
      <c r="BT8" s="14"/>
      <c r="BU8" s="17">
        <v>0.33333333333333326</v>
      </c>
      <c r="BV8" s="17">
        <v>0.3541666666666666</v>
      </c>
      <c r="BW8" s="68" t="s">
        <v>54</v>
      </c>
      <c r="BX8" s="14"/>
      <c r="BY8" s="39"/>
      <c r="BZ8" s="14"/>
      <c r="CA8" s="14"/>
      <c r="CB8" s="14"/>
      <c r="CC8" s="17">
        <v>0.33333333333333326</v>
      </c>
      <c r="CD8" s="17">
        <v>0.3541666666666666</v>
      </c>
      <c r="CE8" s="14"/>
      <c r="CF8" s="14"/>
      <c r="CG8" s="14"/>
      <c r="CH8" s="14"/>
      <c r="CI8" s="14"/>
      <c r="CJ8" s="14"/>
      <c r="CK8" s="17">
        <v>0.33333333333333326</v>
      </c>
      <c r="CL8" s="17">
        <v>0.3541666666666666</v>
      </c>
      <c r="CM8" s="14"/>
      <c r="CN8" s="14"/>
      <c r="CO8" s="21"/>
      <c r="CP8" s="14"/>
      <c r="CQ8" s="21"/>
      <c r="CR8" s="14"/>
      <c r="CS8" s="17">
        <v>0.33333333333333326</v>
      </c>
      <c r="CT8" s="17">
        <v>0.3541666666666666</v>
      </c>
      <c r="CU8" s="14"/>
      <c r="CV8" s="14"/>
      <c r="CW8" s="14"/>
      <c r="CX8" s="14"/>
      <c r="CY8" s="14"/>
      <c r="CZ8" s="14"/>
      <c r="DA8" s="17">
        <v>0.33333333333333326</v>
      </c>
      <c r="DB8" s="17">
        <v>0.3541666666666666</v>
      </c>
      <c r="DC8" s="14"/>
      <c r="DD8" s="14"/>
      <c r="DE8" s="14"/>
      <c r="DF8" s="21"/>
      <c r="DG8" s="14"/>
      <c r="DH8" s="14"/>
      <c r="DI8" s="17">
        <v>0.33333333333333326</v>
      </c>
      <c r="DJ8" s="17">
        <v>0.3541666666666666</v>
      </c>
      <c r="DK8" s="14"/>
      <c r="DL8" s="14"/>
      <c r="DM8" s="14"/>
      <c r="DN8" s="21"/>
      <c r="DO8" s="14"/>
      <c r="DP8" s="14"/>
      <c r="DQ8" s="17">
        <v>0.33333333333333326</v>
      </c>
      <c r="DR8" s="17">
        <v>0.3541666666666666</v>
      </c>
      <c r="DS8" s="14"/>
      <c r="DT8" s="14"/>
      <c r="DU8" s="21"/>
      <c r="DV8" s="21"/>
      <c r="DW8" s="14"/>
      <c r="DX8" s="14"/>
      <c r="DY8" s="17">
        <v>0.33333333333333326</v>
      </c>
      <c r="DZ8" s="17">
        <v>0.3541666666666666</v>
      </c>
      <c r="EA8" s="68" t="s">
        <v>54</v>
      </c>
      <c r="EB8" s="14"/>
      <c r="EC8" s="21"/>
      <c r="ED8" s="21"/>
      <c r="EE8" s="14"/>
      <c r="EF8" s="14"/>
      <c r="EG8" s="17">
        <v>0.33333333333333326</v>
      </c>
      <c r="EH8" s="17">
        <v>0.3541666666666666</v>
      </c>
      <c r="EI8" s="14"/>
      <c r="EJ8" s="14"/>
      <c r="EK8" s="14"/>
      <c r="EL8" s="21"/>
      <c r="EM8" s="14"/>
      <c r="EN8" s="14"/>
      <c r="EO8" s="17">
        <v>0.33333333333333326</v>
      </c>
      <c r="EP8" s="17">
        <v>0.3541666666666666</v>
      </c>
      <c r="EQ8" s="14"/>
      <c r="ER8" s="14"/>
      <c r="ES8" s="21"/>
      <c r="ET8" s="21"/>
      <c r="EU8" s="14"/>
      <c r="EV8" s="14"/>
      <c r="EW8" s="17">
        <v>0.33333333333333326</v>
      </c>
      <c r="EX8" s="17">
        <v>0.3541666666666666</v>
      </c>
      <c r="EY8" s="14"/>
      <c r="EZ8" s="14"/>
      <c r="FA8" s="39"/>
      <c r="FB8" s="39"/>
      <c r="FC8" s="14"/>
      <c r="FD8" s="14"/>
      <c r="FE8" s="17">
        <v>0.33333333333333326</v>
      </c>
      <c r="FF8" s="17">
        <v>0.3541666666666666</v>
      </c>
      <c r="FG8" s="14"/>
      <c r="FH8" s="14"/>
      <c r="FI8" s="21"/>
      <c r="FJ8" s="14"/>
      <c r="FK8" s="14"/>
      <c r="FL8" s="14"/>
      <c r="FM8" s="17">
        <v>0.33333333333333326</v>
      </c>
      <c r="FN8" s="17">
        <v>0.3541666666666666</v>
      </c>
      <c r="FO8" s="14"/>
      <c r="FP8" s="14"/>
      <c r="FQ8" s="14"/>
      <c r="FR8" s="14"/>
      <c r="FS8" s="14"/>
      <c r="FT8" s="14"/>
      <c r="FU8" s="17">
        <v>0.33333333333333326</v>
      </c>
      <c r="FV8" s="17">
        <v>0.3541666666666666</v>
      </c>
      <c r="FW8" s="14"/>
      <c r="FX8" s="14"/>
      <c r="FY8" s="21"/>
      <c r="FZ8" s="21"/>
      <c r="GA8" s="14"/>
      <c r="GB8" s="14"/>
      <c r="GC8" s="17">
        <v>0.33333333333333326</v>
      </c>
      <c r="GD8" s="17">
        <v>0.3541666666666666</v>
      </c>
      <c r="GE8" s="68" t="s">
        <v>54</v>
      </c>
      <c r="GF8" s="14"/>
      <c r="GG8" s="45"/>
      <c r="GH8" s="14"/>
      <c r="GI8" s="14"/>
      <c r="GJ8" s="14"/>
      <c r="GK8" s="17">
        <v>0.33333333333333326</v>
      </c>
      <c r="GL8" s="17">
        <v>0.3541666666666666</v>
      </c>
      <c r="GM8" s="14"/>
      <c r="GN8" s="14"/>
      <c r="GP8" s="14"/>
      <c r="GQ8" s="14"/>
      <c r="GR8" s="14"/>
      <c r="GS8" s="17">
        <v>0.33333333333333326</v>
      </c>
      <c r="GT8" s="17">
        <v>0.3541666666666666</v>
      </c>
      <c r="GU8" s="14"/>
      <c r="GV8" s="14"/>
      <c r="GW8" s="21"/>
      <c r="GX8" s="14"/>
      <c r="GY8" s="14"/>
      <c r="GZ8" s="14"/>
      <c r="HA8" s="17">
        <v>0.33333333333333326</v>
      </c>
      <c r="HB8" s="17">
        <v>0.3541666666666666</v>
      </c>
      <c r="HC8" s="14"/>
      <c r="HD8" s="14"/>
      <c r="HE8" s="39"/>
      <c r="HF8" s="39"/>
      <c r="HG8" s="14"/>
      <c r="HH8" s="14"/>
      <c r="HI8" s="17">
        <v>0.33333333333333326</v>
      </c>
      <c r="HJ8" s="17">
        <v>0.3541666666666666</v>
      </c>
      <c r="HK8" s="14"/>
      <c r="HL8" s="14"/>
      <c r="HM8" s="21"/>
      <c r="HN8" s="14"/>
      <c r="HO8" s="14"/>
      <c r="HP8" s="14"/>
      <c r="HQ8" s="17">
        <v>0.33333333333333326</v>
      </c>
      <c r="HR8" s="17">
        <v>0.3541666666666666</v>
      </c>
      <c r="HS8" s="14"/>
      <c r="HT8" s="14"/>
      <c r="HU8" s="14"/>
      <c r="HV8" s="105"/>
      <c r="HW8" s="14"/>
      <c r="HX8" s="14"/>
      <c r="HY8" s="17">
        <v>0.33333333333333326</v>
      </c>
      <c r="HZ8" s="17">
        <v>0.3541666666666666</v>
      </c>
      <c r="IA8" s="14"/>
      <c r="IB8" s="14"/>
      <c r="IC8" s="21"/>
      <c r="ID8" s="62"/>
      <c r="IE8" s="14"/>
      <c r="IF8" s="14"/>
      <c r="IG8" s="17">
        <v>0.33333333333333326</v>
      </c>
      <c r="IH8" s="17">
        <v>0.3541666666666666</v>
      </c>
      <c r="II8" s="68" t="s">
        <v>54</v>
      </c>
      <c r="IJ8" s="14"/>
      <c r="IK8" s="14"/>
      <c r="IL8" s="14"/>
      <c r="IM8" s="14"/>
      <c r="IN8" s="14"/>
      <c r="IO8" s="20"/>
    </row>
    <row r="9" ht="15.75" customHeight="1">
      <c r="A9" s="17">
        <v>0.3541666666666666</v>
      </c>
      <c r="B9" s="17">
        <v>0.3749999999999999</v>
      </c>
      <c r="C9" s="14"/>
      <c r="D9" s="14"/>
      <c r="E9" s="14"/>
      <c r="F9" s="21"/>
      <c r="G9" s="14"/>
      <c r="H9" s="14"/>
      <c r="I9" s="17">
        <v>0.3541666666666666</v>
      </c>
      <c r="J9" s="17">
        <v>0.3749999999999999</v>
      </c>
      <c r="K9" s="41"/>
      <c r="L9" s="41"/>
      <c r="M9" s="89" t="s">
        <v>111</v>
      </c>
      <c r="N9" s="14"/>
      <c r="O9" s="77"/>
      <c r="P9" s="14"/>
      <c r="Q9" s="17">
        <v>0.3541666666666666</v>
      </c>
      <c r="R9" s="17">
        <v>0.3749999999999999</v>
      </c>
      <c r="S9" s="64"/>
      <c r="T9" s="14"/>
      <c r="U9" s="39"/>
      <c r="V9" s="14"/>
      <c r="W9" s="14"/>
      <c r="X9" s="14"/>
      <c r="Y9" s="17">
        <v>0.3541666666666666</v>
      </c>
      <c r="Z9" s="17">
        <v>0.3749999999999999</v>
      </c>
      <c r="AA9" s="14"/>
      <c r="AB9" s="14"/>
      <c r="AC9" s="14"/>
      <c r="AD9" s="21"/>
      <c r="AE9" s="21"/>
      <c r="AF9" s="14"/>
      <c r="AG9" s="17">
        <v>0.3541666666666666</v>
      </c>
      <c r="AH9" s="17">
        <v>0.3749999999999999</v>
      </c>
      <c r="AI9" s="14"/>
      <c r="AJ9" s="14"/>
      <c r="AK9" s="14"/>
      <c r="AL9" s="14"/>
      <c r="AM9" s="21"/>
      <c r="AN9" s="14"/>
      <c r="AO9" s="17">
        <v>0.3541666666666666</v>
      </c>
      <c r="AP9" s="17">
        <v>0.3749999999999999</v>
      </c>
      <c r="AQ9" s="14"/>
      <c r="AR9" s="14"/>
      <c r="AS9" s="14"/>
      <c r="AT9" s="14"/>
      <c r="AU9" s="14"/>
      <c r="AV9" s="14"/>
      <c r="AW9" s="17">
        <v>0.3541666666666666</v>
      </c>
      <c r="AX9" s="17">
        <v>0.3749999999999999</v>
      </c>
      <c r="AY9" s="14"/>
      <c r="AZ9" s="14"/>
      <c r="BA9" s="14"/>
      <c r="BB9" s="14"/>
      <c r="BC9" s="14"/>
      <c r="BD9" s="14"/>
      <c r="BE9" s="17">
        <v>0.3541666666666666</v>
      </c>
      <c r="BF9" s="17">
        <v>0.3749999999999999</v>
      </c>
      <c r="BG9" s="14"/>
      <c r="BH9" s="14"/>
      <c r="BI9" s="14"/>
      <c r="BJ9" s="14"/>
      <c r="BK9" s="14"/>
      <c r="BL9" s="14"/>
      <c r="BM9" s="17">
        <v>0.3541666666666666</v>
      </c>
      <c r="BN9" s="17">
        <v>0.3749999999999999</v>
      </c>
      <c r="BO9" s="14"/>
      <c r="BP9" s="14"/>
      <c r="BQ9" s="21"/>
      <c r="BR9" s="77"/>
      <c r="BS9" s="14"/>
      <c r="BT9" s="14"/>
      <c r="BU9" s="17">
        <v>0.3541666666666666</v>
      </c>
      <c r="BV9" s="17">
        <v>0.3749999999999999</v>
      </c>
      <c r="BW9" s="64"/>
      <c r="BX9" s="14"/>
      <c r="BY9" s="39"/>
      <c r="BZ9" s="14"/>
      <c r="CA9" s="14"/>
      <c r="CB9" s="14"/>
      <c r="CC9" s="17">
        <v>0.3541666666666666</v>
      </c>
      <c r="CD9" s="17">
        <v>0.3749999999999999</v>
      </c>
      <c r="CE9" s="14"/>
      <c r="CF9" s="14"/>
      <c r="CG9" s="14"/>
      <c r="CH9" s="14"/>
      <c r="CI9" s="14"/>
      <c r="CJ9" s="14"/>
      <c r="CK9" s="17">
        <v>0.3541666666666666</v>
      </c>
      <c r="CL9" s="17">
        <v>0.3749999999999999</v>
      </c>
      <c r="CM9" s="14"/>
      <c r="CN9" s="14"/>
      <c r="CO9" s="21"/>
      <c r="CP9" s="14"/>
      <c r="CQ9" s="21"/>
      <c r="CR9" s="14"/>
      <c r="CS9" s="17">
        <v>0.3541666666666666</v>
      </c>
      <c r="CT9" s="17">
        <v>0.3749999999999999</v>
      </c>
      <c r="CU9" s="14"/>
      <c r="CV9" s="14"/>
      <c r="CW9" s="14"/>
      <c r="CX9" s="14"/>
      <c r="CY9" s="14"/>
      <c r="CZ9" s="14"/>
      <c r="DA9" s="17">
        <v>0.3541666666666666</v>
      </c>
      <c r="DB9" s="17">
        <v>0.3749999999999999</v>
      </c>
      <c r="DC9" s="14"/>
      <c r="DD9" s="14"/>
      <c r="DE9" s="14"/>
      <c r="DF9" s="21"/>
      <c r="DG9" s="14"/>
      <c r="DH9" s="14"/>
      <c r="DI9" s="17">
        <v>0.3541666666666666</v>
      </c>
      <c r="DJ9" s="17">
        <v>0.3749999999999999</v>
      </c>
      <c r="DK9" s="14"/>
      <c r="DL9" s="14"/>
      <c r="DM9" s="14"/>
      <c r="DN9" s="21"/>
      <c r="DO9" s="14"/>
      <c r="DP9" s="14"/>
      <c r="DQ9" s="17">
        <v>0.3541666666666666</v>
      </c>
      <c r="DR9" s="17">
        <v>0.3749999999999999</v>
      </c>
      <c r="DS9" s="14"/>
      <c r="DT9" s="14"/>
      <c r="DU9" s="21"/>
      <c r="DV9" s="21"/>
      <c r="DW9" s="14"/>
      <c r="DX9" s="14"/>
      <c r="DY9" s="17">
        <v>0.3541666666666666</v>
      </c>
      <c r="DZ9" s="17">
        <v>0.3749999999999999</v>
      </c>
      <c r="EA9" s="64"/>
      <c r="EB9" s="14"/>
      <c r="EC9" s="21"/>
      <c r="ED9" s="21"/>
      <c r="EE9" s="14"/>
      <c r="EF9" s="14"/>
      <c r="EG9" s="17">
        <v>0.3541666666666666</v>
      </c>
      <c r="EH9" s="17">
        <v>0.3749999999999999</v>
      </c>
      <c r="EI9" s="14"/>
      <c r="EJ9" s="14"/>
      <c r="EK9" s="14"/>
      <c r="EL9" s="21"/>
      <c r="EM9" s="14"/>
      <c r="EN9" s="14"/>
      <c r="EO9" s="17">
        <v>0.3541666666666666</v>
      </c>
      <c r="EP9" s="17">
        <v>0.3749999999999999</v>
      </c>
      <c r="EQ9" s="14"/>
      <c r="ER9" s="14"/>
      <c r="ES9" s="21"/>
      <c r="ET9" s="21"/>
      <c r="EU9" s="14"/>
      <c r="EV9" s="14"/>
      <c r="EW9" s="17">
        <v>0.3541666666666666</v>
      </c>
      <c r="EX9" s="17">
        <v>0.3749999999999999</v>
      </c>
      <c r="EY9" s="14"/>
      <c r="EZ9" s="14"/>
      <c r="FA9" s="39"/>
      <c r="FB9" s="39"/>
      <c r="FC9" s="14"/>
      <c r="FD9" s="14"/>
      <c r="FE9" s="17">
        <v>0.3541666666666666</v>
      </c>
      <c r="FF9" s="17">
        <v>0.3749999999999999</v>
      </c>
      <c r="FG9" s="14"/>
      <c r="FH9" s="14"/>
      <c r="FI9" s="21"/>
      <c r="FJ9" s="14"/>
      <c r="FK9" s="14"/>
      <c r="FL9" s="14"/>
      <c r="FM9" s="17">
        <v>0.3541666666666666</v>
      </c>
      <c r="FN9" s="17">
        <v>0.3749999999999999</v>
      </c>
      <c r="FO9" s="14"/>
      <c r="FP9" s="14"/>
      <c r="FQ9" s="14"/>
      <c r="FR9" s="14"/>
      <c r="FS9" s="14"/>
      <c r="FT9" s="14"/>
      <c r="FU9" s="17">
        <v>0.3541666666666666</v>
      </c>
      <c r="FV9" s="17">
        <v>0.3749999999999999</v>
      </c>
      <c r="FW9" s="14"/>
      <c r="FX9" s="14"/>
      <c r="FY9" s="21"/>
      <c r="FZ9" s="21"/>
      <c r="GA9" s="14"/>
      <c r="GB9" s="14"/>
      <c r="GC9" s="17">
        <v>0.3541666666666666</v>
      </c>
      <c r="GD9" s="17">
        <v>0.3749999999999999</v>
      </c>
      <c r="GE9" s="64"/>
      <c r="GF9" s="14"/>
      <c r="GG9" s="45"/>
      <c r="GH9" s="14"/>
      <c r="GI9" s="14"/>
      <c r="GJ9" s="14"/>
      <c r="GK9" s="17">
        <v>0.3541666666666666</v>
      </c>
      <c r="GL9" s="17">
        <v>0.3749999999999999</v>
      </c>
      <c r="GM9" s="14"/>
      <c r="GN9" s="14"/>
      <c r="GP9" s="14"/>
      <c r="GQ9" s="14"/>
      <c r="GR9" s="14"/>
      <c r="GS9" s="17">
        <v>0.3541666666666666</v>
      </c>
      <c r="GT9" s="17">
        <v>0.3749999999999999</v>
      </c>
      <c r="GU9" s="14"/>
      <c r="GV9" s="14"/>
      <c r="GW9" s="21"/>
      <c r="GX9" s="14"/>
      <c r="GY9" s="14"/>
      <c r="GZ9" s="14"/>
      <c r="HA9" s="17">
        <v>0.3541666666666666</v>
      </c>
      <c r="HB9" s="17">
        <v>0.3749999999999999</v>
      </c>
      <c r="HC9" s="14"/>
      <c r="HD9" s="14"/>
      <c r="HE9" s="39"/>
      <c r="HF9" s="39"/>
      <c r="HG9" s="14"/>
      <c r="HH9" s="14"/>
      <c r="HI9" s="17">
        <v>0.3541666666666666</v>
      </c>
      <c r="HJ9" s="17">
        <v>0.3749999999999999</v>
      </c>
      <c r="HK9" s="14"/>
      <c r="HL9" s="14"/>
      <c r="HM9" s="21"/>
      <c r="HN9" s="14"/>
      <c r="HO9" s="14"/>
      <c r="HP9" s="14"/>
      <c r="HQ9" s="17">
        <v>0.3541666666666666</v>
      </c>
      <c r="HR9" s="17">
        <v>0.3749999999999999</v>
      </c>
      <c r="HS9" s="14"/>
      <c r="HT9" s="14"/>
      <c r="HU9" s="14"/>
      <c r="HV9" s="105"/>
      <c r="HW9" s="14"/>
      <c r="HX9" s="14"/>
      <c r="HY9" s="17">
        <v>0.3541666666666666</v>
      </c>
      <c r="HZ9" s="17">
        <v>0.3749999999999999</v>
      </c>
      <c r="IA9" s="14"/>
      <c r="IB9" s="14"/>
      <c r="IC9" s="21"/>
      <c r="ID9" s="106"/>
      <c r="IE9" s="14"/>
      <c r="IF9" s="14"/>
      <c r="IG9" s="17">
        <v>0.3541666666666666</v>
      </c>
      <c r="IH9" s="17">
        <v>0.3749999999999999</v>
      </c>
      <c r="II9" s="64"/>
      <c r="IJ9" s="14"/>
      <c r="IK9" s="14"/>
      <c r="IL9" s="14"/>
      <c r="IM9" s="14"/>
      <c r="IN9" s="14"/>
      <c r="IO9" s="20"/>
    </row>
    <row r="10" ht="15.75" customHeight="1">
      <c r="A10" s="17">
        <v>0.3749999999999999</v>
      </c>
      <c r="B10" s="17">
        <v>0.3958333333333332</v>
      </c>
      <c r="C10" s="14"/>
      <c r="D10" s="14"/>
      <c r="E10" s="14"/>
      <c r="F10" s="21"/>
      <c r="G10" s="14"/>
      <c r="H10" s="14"/>
      <c r="I10" s="17">
        <v>0.3749999999999999</v>
      </c>
      <c r="J10" s="17">
        <v>0.3958333333333332</v>
      </c>
      <c r="K10" s="41"/>
      <c r="L10" s="41"/>
      <c r="M10" s="21"/>
      <c r="N10" s="14"/>
      <c r="O10" s="77"/>
      <c r="P10" s="14"/>
      <c r="Q10" s="17">
        <v>0.3749999999999999</v>
      </c>
      <c r="R10" s="17">
        <v>0.3958333333333332</v>
      </c>
      <c r="S10" s="71" t="s">
        <v>57</v>
      </c>
      <c r="T10" s="14"/>
      <c r="U10" s="39"/>
      <c r="V10" s="14"/>
      <c r="W10" s="14"/>
      <c r="X10" s="14"/>
      <c r="Y10" s="17">
        <v>0.3749999999999999</v>
      </c>
      <c r="Z10" s="17">
        <v>0.3958333333333332</v>
      </c>
      <c r="AA10" s="14"/>
      <c r="AB10" s="14"/>
      <c r="AC10" s="14"/>
      <c r="AD10" s="21"/>
      <c r="AE10" s="21"/>
      <c r="AF10" s="14"/>
      <c r="AG10" s="17">
        <v>0.3749999999999999</v>
      </c>
      <c r="AH10" s="17">
        <v>0.3958333333333332</v>
      </c>
      <c r="AI10" s="14"/>
      <c r="AJ10" s="14"/>
      <c r="AK10" s="14"/>
      <c r="AL10" s="14"/>
      <c r="AM10" s="21"/>
      <c r="AN10" s="14"/>
      <c r="AO10" s="17">
        <v>0.3749999999999999</v>
      </c>
      <c r="AP10" s="17">
        <v>0.3958333333333332</v>
      </c>
      <c r="AQ10" s="14"/>
      <c r="AR10" s="14"/>
      <c r="AS10" s="14"/>
      <c r="AT10" s="14"/>
      <c r="AU10" s="14"/>
      <c r="AV10" s="14"/>
      <c r="AW10" s="17">
        <v>0.3749999999999999</v>
      </c>
      <c r="AX10" s="17">
        <v>0.3958333333333332</v>
      </c>
      <c r="AY10" s="14"/>
      <c r="AZ10" s="14"/>
      <c r="BA10" s="14"/>
      <c r="BB10" s="14"/>
      <c r="BC10" s="14"/>
      <c r="BD10" s="14"/>
      <c r="BE10" s="17">
        <v>0.3749999999999999</v>
      </c>
      <c r="BF10" s="17">
        <v>0.3958333333333332</v>
      </c>
      <c r="BG10" s="14"/>
      <c r="BH10" s="14"/>
      <c r="BI10" s="14"/>
      <c r="BJ10" s="14"/>
      <c r="BK10" s="14"/>
      <c r="BL10" s="14"/>
      <c r="BM10" s="17">
        <v>0.3749999999999999</v>
      </c>
      <c r="BN10" s="17">
        <v>0.3958333333333332</v>
      </c>
      <c r="BO10" s="14"/>
      <c r="BP10" s="14"/>
      <c r="BQ10" s="21"/>
      <c r="BR10" s="77"/>
      <c r="BS10" s="14"/>
      <c r="BT10" s="14"/>
      <c r="BU10" s="17">
        <v>0.3749999999999999</v>
      </c>
      <c r="BV10" s="17">
        <v>0.3958333333333332</v>
      </c>
      <c r="BW10" s="71" t="s">
        <v>57</v>
      </c>
      <c r="BX10" s="14"/>
      <c r="BY10" s="39"/>
      <c r="BZ10" s="14"/>
      <c r="CA10" s="14"/>
      <c r="CB10" s="14"/>
      <c r="CC10" s="17">
        <v>0.3749999999999999</v>
      </c>
      <c r="CD10" s="17">
        <v>0.3958333333333332</v>
      </c>
      <c r="CE10" s="14"/>
      <c r="CF10" s="14"/>
      <c r="CG10" s="14"/>
      <c r="CH10" s="14"/>
      <c r="CI10" s="14"/>
      <c r="CJ10" s="14"/>
      <c r="CK10" s="17">
        <v>0.3749999999999999</v>
      </c>
      <c r="CL10" s="17">
        <v>0.3958333333333332</v>
      </c>
      <c r="CM10" s="14"/>
      <c r="CN10" s="14"/>
      <c r="CO10" s="21"/>
      <c r="CP10" s="14"/>
      <c r="CQ10" s="21"/>
      <c r="CR10" s="14"/>
      <c r="CS10" s="17">
        <v>0.3749999999999999</v>
      </c>
      <c r="CT10" s="17">
        <v>0.3958333333333332</v>
      </c>
      <c r="CU10" s="14"/>
      <c r="CV10" s="14"/>
      <c r="CW10" s="14"/>
      <c r="CX10" s="19" t="s">
        <v>112</v>
      </c>
      <c r="CY10" s="14"/>
      <c r="CZ10" s="14"/>
      <c r="DA10" s="17">
        <v>0.3749999999999999</v>
      </c>
      <c r="DB10" s="17">
        <v>0.3958333333333332</v>
      </c>
      <c r="DC10" s="14"/>
      <c r="DD10" s="14"/>
      <c r="DE10" s="14"/>
      <c r="DF10" s="21"/>
      <c r="DG10" s="14"/>
      <c r="DH10" s="14"/>
      <c r="DI10" s="17">
        <v>0.3749999999999999</v>
      </c>
      <c r="DJ10" s="17">
        <v>0.3958333333333332</v>
      </c>
      <c r="DK10" s="14"/>
      <c r="DL10" s="14"/>
      <c r="DM10" s="14"/>
      <c r="DN10" s="21"/>
      <c r="DO10" s="14"/>
      <c r="DP10" s="14"/>
      <c r="DQ10" s="17">
        <v>0.3749999999999999</v>
      </c>
      <c r="DR10" s="17">
        <v>0.3958333333333332</v>
      </c>
      <c r="DS10" s="14"/>
      <c r="DT10" s="14"/>
      <c r="DU10" s="21"/>
      <c r="DV10" s="21"/>
      <c r="DW10" s="14"/>
      <c r="DX10" s="14"/>
      <c r="DY10" s="17">
        <v>0.3749999999999999</v>
      </c>
      <c r="DZ10" s="17">
        <v>0.3958333333333332</v>
      </c>
      <c r="EA10" s="71" t="s">
        <v>57</v>
      </c>
      <c r="EB10" s="14"/>
      <c r="EC10" s="21"/>
      <c r="ED10" s="21"/>
      <c r="EE10" s="14"/>
      <c r="EF10" s="14"/>
      <c r="EG10" s="17">
        <v>0.3749999999999999</v>
      </c>
      <c r="EH10" s="17">
        <v>0.3958333333333332</v>
      </c>
      <c r="EI10" s="14"/>
      <c r="EJ10" s="14"/>
      <c r="EK10" s="14"/>
      <c r="EL10" s="21"/>
      <c r="EM10" s="14"/>
      <c r="EN10" s="14"/>
      <c r="EO10" s="17">
        <v>0.3749999999999999</v>
      </c>
      <c r="EP10" s="17">
        <v>0.3958333333333332</v>
      </c>
      <c r="EQ10" s="14"/>
      <c r="ER10" s="14"/>
      <c r="ES10" s="21"/>
      <c r="ET10" s="21"/>
      <c r="EU10" s="14"/>
      <c r="EV10" s="14"/>
      <c r="EW10" s="17">
        <v>0.3749999999999999</v>
      </c>
      <c r="EX10" s="17">
        <v>0.3958333333333332</v>
      </c>
      <c r="EY10" s="14"/>
      <c r="EZ10" s="14"/>
      <c r="FA10" s="39"/>
      <c r="FB10" s="39"/>
      <c r="FC10" s="14"/>
      <c r="FD10" s="14"/>
      <c r="FE10" s="17">
        <v>0.3749999999999999</v>
      </c>
      <c r="FF10" s="17">
        <v>0.3958333333333332</v>
      </c>
      <c r="FG10" s="14"/>
      <c r="FH10" s="14"/>
      <c r="FI10" s="21"/>
      <c r="FJ10" s="14"/>
      <c r="FK10" s="14"/>
      <c r="FL10" s="14"/>
      <c r="FM10" s="17">
        <v>0.3749999999999999</v>
      </c>
      <c r="FN10" s="17">
        <v>0.3958333333333332</v>
      </c>
      <c r="FO10" s="14"/>
      <c r="FP10" s="14"/>
      <c r="FQ10" s="89" t="s">
        <v>111</v>
      </c>
      <c r="FR10" s="14"/>
      <c r="FS10" s="14"/>
      <c r="FT10" s="14"/>
      <c r="FU10" s="17">
        <v>0.3749999999999999</v>
      </c>
      <c r="FV10" s="17">
        <v>0.3958333333333332</v>
      </c>
      <c r="FW10" s="14"/>
      <c r="FX10" s="14"/>
      <c r="FY10" s="21"/>
      <c r="FZ10" s="21"/>
      <c r="GA10" s="14"/>
      <c r="GB10" s="14"/>
      <c r="GC10" s="17">
        <v>0.3749999999999999</v>
      </c>
      <c r="GD10" s="17">
        <v>0.3958333333333332</v>
      </c>
      <c r="GE10" s="71" t="s">
        <v>57</v>
      </c>
      <c r="GF10" s="14"/>
      <c r="GG10" s="45"/>
      <c r="GH10" s="14"/>
      <c r="GI10" s="14"/>
      <c r="GJ10" s="14"/>
      <c r="GK10" s="17">
        <v>0.3749999999999999</v>
      </c>
      <c r="GL10" s="17">
        <v>0.3958333333333332</v>
      </c>
      <c r="GM10" s="14"/>
      <c r="GN10" s="14"/>
      <c r="GP10" s="14"/>
      <c r="GQ10" s="14"/>
      <c r="GR10" s="14"/>
      <c r="GS10" s="17">
        <v>0.3749999999999999</v>
      </c>
      <c r="GT10" s="17">
        <v>0.3958333333333332</v>
      </c>
      <c r="GU10" s="14"/>
      <c r="GV10" s="14"/>
      <c r="GW10" s="21"/>
      <c r="GX10" s="14"/>
      <c r="GY10" s="14"/>
      <c r="GZ10" s="14"/>
      <c r="HA10" s="17">
        <v>0.3749999999999999</v>
      </c>
      <c r="HB10" s="17">
        <v>0.3958333333333332</v>
      </c>
      <c r="HC10" s="14"/>
      <c r="HD10" s="14"/>
      <c r="HE10" s="39"/>
      <c r="HF10" s="39"/>
      <c r="HG10" s="14"/>
      <c r="HH10" s="14"/>
      <c r="HI10" s="17">
        <v>0.3749999999999999</v>
      </c>
      <c r="HJ10" s="17">
        <v>0.3958333333333332</v>
      </c>
      <c r="HK10" s="14"/>
      <c r="HL10" s="14"/>
      <c r="HM10" s="21"/>
      <c r="HN10" s="14"/>
      <c r="HO10" s="14"/>
      <c r="HP10" s="14"/>
      <c r="HQ10" s="17">
        <v>0.3749999999999999</v>
      </c>
      <c r="HR10" s="17">
        <v>0.3958333333333332</v>
      </c>
      <c r="HS10" s="14"/>
      <c r="HT10" s="14"/>
      <c r="HU10" s="14"/>
      <c r="HV10" s="105"/>
      <c r="HW10" s="14"/>
      <c r="HX10" s="14"/>
      <c r="HY10" s="17">
        <v>0.3749999999999999</v>
      </c>
      <c r="HZ10" s="17">
        <v>0.3958333333333332</v>
      </c>
      <c r="IA10" s="14"/>
      <c r="IB10" s="14"/>
      <c r="IC10" s="21"/>
      <c r="ID10" s="106"/>
      <c r="IE10" s="14"/>
      <c r="IF10" s="14"/>
      <c r="IG10" s="17">
        <v>0.3749999999999999</v>
      </c>
      <c r="IH10" s="17">
        <v>0.3958333333333332</v>
      </c>
      <c r="II10" s="71" t="s">
        <v>57</v>
      </c>
      <c r="IJ10" s="14"/>
      <c r="IK10" s="14"/>
      <c r="IL10" s="14"/>
      <c r="IM10" s="14"/>
      <c r="IN10" s="14"/>
      <c r="IO10" s="20"/>
    </row>
    <row r="11" ht="15.75" customHeight="1">
      <c r="A11" s="17">
        <v>0.3958333333333332</v>
      </c>
      <c r="B11" s="17">
        <v>0.4166666666666665</v>
      </c>
      <c r="C11" s="14"/>
      <c r="D11" s="14"/>
      <c r="E11" s="14"/>
      <c r="F11" s="21"/>
      <c r="G11" s="14"/>
      <c r="H11" s="14"/>
      <c r="I11" s="17">
        <v>0.3958333333333332</v>
      </c>
      <c r="J11" s="17">
        <v>0.4166666666666665</v>
      </c>
      <c r="K11" s="41"/>
      <c r="L11" s="41"/>
      <c r="M11" s="21"/>
      <c r="N11" s="14"/>
      <c r="O11" s="77"/>
      <c r="P11" s="14"/>
      <c r="Q11" s="17">
        <v>0.3958333333333332</v>
      </c>
      <c r="R11" s="17">
        <v>0.4166666666666665</v>
      </c>
      <c r="S11" s="11"/>
      <c r="T11" s="14"/>
      <c r="U11" s="39"/>
      <c r="V11" s="14"/>
      <c r="W11" s="14"/>
      <c r="X11" s="14"/>
      <c r="Y11" s="17">
        <v>0.3958333333333332</v>
      </c>
      <c r="Z11" s="17">
        <v>0.4166666666666665</v>
      </c>
      <c r="AA11" s="14"/>
      <c r="AB11" s="14"/>
      <c r="AC11" s="14"/>
      <c r="AD11" s="21"/>
      <c r="AE11" s="21"/>
      <c r="AF11" s="14"/>
      <c r="AG11" s="17">
        <v>0.3958333333333332</v>
      </c>
      <c r="AH11" s="17">
        <v>0.4166666666666665</v>
      </c>
      <c r="AI11" s="14"/>
      <c r="AJ11" s="14"/>
      <c r="AK11" s="14"/>
      <c r="AL11" s="14"/>
      <c r="AM11" s="21"/>
      <c r="AN11" s="14"/>
      <c r="AO11" s="17">
        <v>0.3958333333333332</v>
      </c>
      <c r="AP11" s="17">
        <v>0.4166666666666665</v>
      </c>
      <c r="AQ11" s="14"/>
      <c r="AR11" s="14"/>
      <c r="AS11" s="14"/>
      <c r="AT11" s="14"/>
      <c r="AU11" s="14"/>
      <c r="AV11" s="14"/>
      <c r="AW11" s="17">
        <v>0.3958333333333332</v>
      </c>
      <c r="AX11" s="17">
        <v>0.4166666666666665</v>
      </c>
      <c r="AY11" s="14"/>
      <c r="AZ11" s="14"/>
      <c r="BA11" s="14"/>
      <c r="BB11" s="14"/>
      <c r="BC11" s="14"/>
      <c r="BD11" s="14"/>
      <c r="BE11" s="17">
        <v>0.3958333333333332</v>
      </c>
      <c r="BF11" s="17">
        <v>0.4166666666666665</v>
      </c>
      <c r="BG11" s="14"/>
      <c r="BH11" s="14"/>
      <c r="BI11" s="14"/>
      <c r="BJ11" s="14"/>
      <c r="BK11" s="14"/>
      <c r="BL11" s="14"/>
      <c r="BM11" s="17">
        <v>0.3958333333333332</v>
      </c>
      <c r="BN11" s="17">
        <v>0.4166666666666665</v>
      </c>
      <c r="BO11" s="14"/>
      <c r="BP11" s="14"/>
      <c r="BQ11" s="21"/>
      <c r="BR11" s="77"/>
      <c r="BS11" s="14"/>
      <c r="BT11" s="14"/>
      <c r="BU11" s="17">
        <v>0.3958333333333332</v>
      </c>
      <c r="BV11" s="17">
        <v>0.4166666666666665</v>
      </c>
      <c r="BW11" s="11"/>
      <c r="BX11" s="14"/>
      <c r="BY11" s="39"/>
      <c r="BZ11" s="14"/>
      <c r="CA11" s="14"/>
      <c r="CB11" s="14"/>
      <c r="CC11" s="17">
        <v>0.3958333333333332</v>
      </c>
      <c r="CD11" s="17">
        <v>0.4166666666666665</v>
      </c>
      <c r="CE11" s="14"/>
      <c r="CF11" s="14"/>
      <c r="CG11" s="14"/>
      <c r="CH11" s="14"/>
      <c r="CI11" s="14"/>
      <c r="CJ11" s="14"/>
      <c r="CK11" s="17">
        <v>0.3958333333333332</v>
      </c>
      <c r="CL11" s="17">
        <v>0.4166666666666665</v>
      </c>
      <c r="CM11" s="14"/>
      <c r="CN11" s="14"/>
      <c r="CO11" s="21"/>
      <c r="CP11" s="14"/>
      <c r="CQ11" s="21"/>
      <c r="CR11" s="14"/>
      <c r="CS11" s="17">
        <v>0.3958333333333332</v>
      </c>
      <c r="CT11" s="17">
        <v>0.4166666666666665</v>
      </c>
      <c r="CU11" s="14"/>
      <c r="CV11" s="14"/>
      <c r="CW11" s="14"/>
      <c r="CX11" s="21"/>
      <c r="CY11" s="14"/>
      <c r="CZ11" s="14"/>
      <c r="DA11" s="17">
        <v>0.3958333333333332</v>
      </c>
      <c r="DB11" s="17">
        <v>0.4166666666666665</v>
      </c>
      <c r="DC11" s="14"/>
      <c r="DD11" s="14"/>
      <c r="DE11" s="14"/>
      <c r="DF11" s="21"/>
      <c r="DG11" s="14"/>
      <c r="DH11" s="14"/>
      <c r="DI11" s="17">
        <v>0.3958333333333332</v>
      </c>
      <c r="DJ11" s="17">
        <v>0.4166666666666665</v>
      </c>
      <c r="DK11" s="14"/>
      <c r="DL11" s="14"/>
      <c r="DM11" s="14"/>
      <c r="DN11" s="21"/>
      <c r="DO11" s="14"/>
      <c r="DP11" s="14"/>
      <c r="DQ11" s="17">
        <v>0.3958333333333332</v>
      </c>
      <c r="DR11" s="17">
        <v>0.4166666666666665</v>
      </c>
      <c r="DS11" s="14"/>
      <c r="DT11" s="14"/>
      <c r="DU11" s="21"/>
      <c r="DV11" s="21"/>
      <c r="DW11" s="14"/>
      <c r="DX11" s="14"/>
      <c r="DY11" s="17">
        <v>0.3958333333333332</v>
      </c>
      <c r="DZ11" s="17">
        <v>0.4166666666666665</v>
      </c>
      <c r="EA11" s="11"/>
      <c r="EB11" s="14"/>
      <c r="EC11" s="21"/>
      <c r="ED11" s="21"/>
      <c r="EE11" s="14"/>
      <c r="EF11" s="14"/>
      <c r="EG11" s="17">
        <v>0.3958333333333332</v>
      </c>
      <c r="EH11" s="17">
        <v>0.4166666666666665</v>
      </c>
      <c r="EI11" s="14"/>
      <c r="EJ11" s="14"/>
      <c r="EK11" s="14"/>
      <c r="EL11" s="21"/>
      <c r="EM11" s="14"/>
      <c r="EN11" s="14"/>
      <c r="EO11" s="17">
        <v>0.3958333333333332</v>
      </c>
      <c r="EP11" s="17">
        <v>0.4166666666666665</v>
      </c>
      <c r="EQ11" s="14"/>
      <c r="ER11" s="14"/>
      <c r="ES11" s="21"/>
      <c r="ET11" s="21"/>
      <c r="EU11" s="14"/>
      <c r="EV11" s="14"/>
      <c r="EW11" s="17">
        <v>0.3958333333333332</v>
      </c>
      <c r="EX11" s="17">
        <v>0.4166666666666665</v>
      </c>
      <c r="EY11" s="14"/>
      <c r="EZ11" s="14"/>
      <c r="FA11" s="39"/>
      <c r="FB11" s="39"/>
      <c r="FC11" s="14"/>
      <c r="FD11" s="14"/>
      <c r="FE11" s="17">
        <v>0.3958333333333332</v>
      </c>
      <c r="FF11" s="17">
        <v>0.4166666666666665</v>
      </c>
      <c r="FG11" s="14"/>
      <c r="FH11" s="14"/>
      <c r="FI11" s="21"/>
      <c r="FJ11" s="14"/>
      <c r="FK11" s="14"/>
      <c r="FL11" s="14"/>
      <c r="FM11" s="17">
        <v>0.3958333333333332</v>
      </c>
      <c r="FN11" s="17">
        <v>0.4166666666666665</v>
      </c>
      <c r="FO11" s="14"/>
      <c r="FP11" s="14"/>
      <c r="FQ11" s="21"/>
      <c r="FR11" s="14"/>
      <c r="FS11" s="14"/>
      <c r="FT11" s="14"/>
      <c r="FU11" s="17">
        <v>0.3958333333333332</v>
      </c>
      <c r="FV11" s="17">
        <v>0.4166666666666665</v>
      </c>
      <c r="FW11" s="14"/>
      <c r="FX11" s="14"/>
      <c r="FY11" s="21"/>
      <c r="FZ11" s="21"/>
      <c r="GA11" s="14"/>
      <c r="GB11" s="14"/>
      <c r="GC11" s="17">
        <v>0.3958333333333332</v>
      </c>
      <c r="GD11" s="17">
        <v>0.4166666666666665</v>
      </c>
      <c r="GE11" s="11"/>
      <c r="GF11" s="14"/>
      <c r="GG11" s="45"/>
      <c r="GH11" s="14"/>
      <c r="GI11" s="14"/>
      <c r="GJ11" s="14"/>
      <c r="GK11" s="17">
        <v>0.3958333333333332</v>
      </c>
      <c r="GL11" s="17">
        <v>0.4166666666666665</v>
      </c>
      <c r="GM11" s="14"/>
      <c r="GN11" s="14"/>
      <c r="GP11" s="14"/>
      <c r="GQ11" s="14"/>
      <c r="GR11" s="14"/>
      <c r="GS11" s="17">
        <v>0.3958333333333332</v>
      </c>
      <c r="GT11" s="17">
        <v>0.4166666666666665</v>
      </c>
      <c r="GU11" s="14"/>
      <c r="GV11" s="14"/>
      <c r="GW11" s="21"/>
      <c r="GX11" s="14"/>
      <c r="GY11" s="14"/>
      <c r="GZ11" s="14"/>
      <c r="HA11" s="17">
        <v>0.3958333333333332</v>
      </c>
      <c r="HB11" s="17">
        <v>0.4166666666666665</v>
      </c>
      <c r="HC11" s="14"/>
      <c r="HD11" s="14"/>
      <c r="HE11" s="39"/>
      <c r="HF11" s="39"/>
      <c r="HG11" s="14"/>
      <c r="HH11" s="14"/>
      <c r="HI11" s="17">
        <v>0.3958333333333332</v>
      </c>
      <c r="HJ11" s="17">
        <v>0.4166666666666665</v>
      </c>
      <c r="HK11" s="14"/>
      <c r="HL11" s="14"/>
      <c r="HM11" s="21"/>
      <c r="HN11" s="14"/>
      <c r="HO11" s="14"/>
      <c r="HP11" s="14"/>
      <c r="HQ11" s="17">
        <v>0.3958333333333332</v>
      </c>
      <c r="HR11" s="17">
        <v>0.4166666666666665</v>
      </c>
      <c r="HS11" s="14"/>
      <c r="HT11" s="14"/>
      <c r="HU11" s="14"/>
      <c r="HV11" s="105"/>
      <c r="HW11" s="14"/>
      <c r="HX11" s="14"/>
      <c r="HY11" s="17">
        <v>0.3958333333333332</v>
      </c>
      <c r="HZ11" s="17">
        <v>0.4166666666666665</v>
      </c>
      <c r="IA11" s="14"/>
      <c r="IB11" s="14"/>
      <c r="IC11" s="21"/>
      <c r="ID11" s="106"/>
      <c r="IE11" s="14"/>
      <c r="IF11" s="14"/>
      <c r="IG11" s="17">
        <v>0.3958333333333332</v>
      </c>
      <c r="IH11" s="17">
        <v>0.4166666666666665</v>
      </c>
      <c r="II11" s="11"/>
      <c r="IJ11" s="14"/>
      <c r="IK11" s="14"/>
      <c r="IL11" s="14"/>
      <c r="IM11" s="14"/>
      <c r="IN11" s="14"/>
      <c r="IO11" s="20"/>
    </row>
    <row r="12" ht="15.75" customHeight="1">
      <c r="A12" s="17">
        <v>0.4166666666666665</v>
      </c>
      <c r="B12" s="17">
        <v>0.43749999999999983</v>
      </c>
      <c r="C12" s="14"/>
      <c r="D12" s="14"/>
      <c r="E12" s="14"/>
      <c r="F12" s="21"/>
      <c r="G12" s="14"/>
      <c r="H12" s="14"/>
      <c r="I12" s="17">
        <v>0.4166666666666665</v>
      </c>
      <c r="J12" s="17">
        <v>0.43749999999999983</v>
      </c>
      <c r="K12" s="41"/>
      <c r="L12" s="41"/>
      <c r="M12" s="21"/>
      <c r="N12" s="14"/>
      <c r="O12" s="77"/>
      <c r="P12" s="14"/>
      <c r="Q12" s="17">
        <v>0.4166666666666665</v>
      </c>
      <c r="R12" s="17">
        <v>0.43749999999999983</v>
      </c>
      <c r="S12" s="60"/>
      <c r="T12" s="14"/>
      <c r="U12" s="39"/>
      <c r="V12" s="14"/>
      <c r="W12" s="14"/>
      <c r="X12" s="14"/>
      <c r="Y12" s="17">
        <v>0.4166666666666665</v>
      </c>
      <c r="Z12" s="17">
        <v>0.43749999999999983</v>
      </c>
      <c r="AA12" s="14"/>
      <c r="AB12" s="14"/>
      <c r="AC12" s="14"/>
      <c r="AD12" s="21"/>
      <c r="AE12" s="21"/>
      <c r="AF12" s="14"/>
      <c r="AG12" s="17">
        <v>0.4166666666666665</v>
      </c>
      <c r="AH12" s="17">
        <v>0.43749999999999983</v>
      </c>
      <c r="AI12" s="14"/>
      <c r="AJ12" s="14"/>
      <c r="AK12" s="14"/>
      <c r="AL12" s="14"/>
      <c r="AM12" s="21"/>
      <c r="AN12" s="14"/>
      <c r="AO12" s="17">
        <v>0.4166666666666665</v>
      </c>
      <c r="AP12" s="17">
        <v>0.43749999999999983</v>
      </c>
      <c r="AQ12" s="14"/>
      <c r="AR12" s="14"/>
      <c r="AS12" s="14"/>
      <c r="AT12" s="14"/>
      <c r="AU12" s="14"/>
      <c r="AV12" s="14"/>
      <c r="AW12" s="17">
        <v>0.4166666666666665</v>
      </c>
      <c r="AX12" s="17">
        <v>0.43749999999999983</v>
      </c>
      <c r="AY12" s="14"/>
      <c r="AZ12" s="14"/>
      <c r="BA12" s="14"/>
      <c r="BB12" s="14"/>
      <c r="BC12" s="14"/>
      <c r="BD12" s="14"/>
      <c r="BE12" s="17">
        <v>0.4166666666666665</v>
      </c>
      <c r="BF12" s="17">
        <v>0.43749999999999983</v>
      </c>
      <c r="BG12" s="14"/>
      <c r="BH12" s="14"/>
      <c r="BI12" s="14"/>
      <c r="BJ12" s="14"/>
      <c r="BK12" s="14"/>
      <c r="BL12" s="14"/>
      <c r="BM12" s="17">
        <v>0.4166666666666665</v>
      </c>
      <c r="BN12" s="17">
        <v>0.43749999999999983</v>
      </c>
      <c r="BO12" s="14"/>
      <c r="BP12" s="14"/>
      <c r="BQ12" s="21"/>
      <c r="BR12" s="77"/>
      <c r="BS12" s="14"/>
      <c r="BT12" s="14"/>
      <c r="BU12" s="17">
        <v>0.4166666666666665</v>
      </c>
      <c r="BV12" s="17">
        <v>0.43749999999999983</v>
      </c>
      <c r="BW12" s="60"/>
      <c r="BX12" s="14"/>
      <c r="BY12" s="39"/>
      <c r="BZ12" s="14"/>
      <c r="CA12" s="14"/>
      <c r="CB12" s="14"/>
      <c r="CC12" s="17">
        <v>0.4166666666666665</v>
      </c>
      <c r="CD12" s="17">
        <v>0.43749999999999983</v>
      </c>
      <c r="CE12" s="14"/>
      <c r="CF12" s="14"/>
      <c r="CG12" s="14"/>
      <c r="CH12" s="14"/>
      <c r="CI12" s="14"/>
      <c r="CJ12" s="14"/>
      <c r="CK12" s="17">
        <v>0.4166666666666665</v>
      </c>
      <c r="CL12" s="17">
        <v>0.43749999999999983</v>
      </c>
      <c r="CM12" s="14"/>
      <c r="CN12" s="14"/>
      <c r="CO12" s="21"/>
      <c r="CP12" s="14"/>
      <c r="CQ12" s="21"/>
      <c r="CR12" s="14"/>
      <c r="CS12" s="17">
        <v>0.4166666666666665</v>
      </c>
      <c r="CT12" s="17">
        <v>0.43749999999999983</v>
      </c>
      <c r="CU12" s="14"/>
      <c r="CV12" s="14"/>
      <c r="CW12" s="14"/>
      <c r="CX12" s="21"/>
      <c r="CY12" s="14"/>
      <c r="CZ12" s="14"/>
      <c r="DA12" s="17">
        <v>0.4166666666666665</v>
      </c>
      <c r="DB12" s="17">
        <v>0.43749999999999983</v>
      </c>
      <c r="DC12" s="14"/>
      <c r="DD12" s="14"/>
      <c r="DE12" s="14"/>
      <c r="DF12" s="21"/>
      <c r="DG12" s="19" t="s">
        <v>19</v>
      </c>
      <c r="DH12" s="14"/>
      <c r="DI12" s="17">
        <v>0.4166666666666665</v>
      </c>
      <c r="DJ12" s="17">
        <v>0.43749999999999983</v>
      </c>
      <c r="DK12" s="14"/>
      <c r="DL12" s="14"/>
      <c r="DM12" s="14"/>
      <c r="DN12" s="21"/>
      <c r="DO12" s="14"/>
      <c r="DP12" s="14"/>
      <c r="DQ12" s="17">
        <v>0.4166666666666665</v>
      </c>
      <c r="DR12" s="17">
        <v>0.43749999999999983</v>
      </c>
      <c r="DS12" s="14"/>
      <c r="DT12" s="14"/>
      <c r="DU12" s="21"/>
      <c r="DV12" s="21"/>
      <c r="DW12" s="14"/>
      <c r="DX12" s="14"/>
      <c r="DY12" s="17">
        <v>0.4166666666666665</v>
      </c>
      <c r="DZ12" s="17">
        <v>0.43749999999999983</v>
      </c>
      <c r="EA12" s="60"/>
      <c r="EB12" s="14"/>
      <c r="EC12" s="21"/>
      <c r="ED12" s="21"/>
      <c r="EE12" s="14"/>
      <c r="EF12" s="14"/>
      <c r="EG12" s="17">
        <v>0.4166666666666665</v>
      </c>
      <c r="EH12" s="17">
        <v>0.43749999999999983</v>
      </c>
      <c r="EI12" s="14"/>
      <c r="EJ12" s="14"/>
      <c r="EK12" s="14"/>
      <c r="EL12" s="21"/>
      <c r="EM12" s="14"/>
      <c r="EN12" s="14"/>
      <c r="EO12" s="17">
        <v>0.4166666666666665</v>
      </c>
      <c r="EP12" s="17">
        <v>0.43749999999999983</v>
      </c>
      <c r="EQ12" s="14"/>
      <c r="ER12" s="14"/>
      <c r="ES12" s="21"/>
      <c r="ET12" s="21"/>
      <c r="EU12" s="14"/>
      <c r="EV12" s="14"/>
      <c r="EW12" s="17">
        <v>0.4166666666666665</v>
      </c>
      <c r="EX12" s="17">
        <v>0.43749999999999983</v>
      </c>
      <c r="EY12" s="14"/>
      <c r="EZ12" s="14"/>
      <c r="FA12" s="39"/>
      <c r="FB12" s="39"/>
      <c r="FC12" s="14"/>
      <c r="FD12" s="14"/>
      <c r="FE12" s="17">
        <v>0.4166666666666665</v>
      </c>
      <c r="FF12" s="17">
        <v>0.43749999999999983</v>
      </c>
      <c r="FG12" s="14"/>
      <c r="FH12" s="14"/>
      <c r="FI12" s="21"/>
      <c r="FJ12" s="14"/>
      <c r="FK12" s="14"/>
      <c r="FL12" s="14"/>
      <c r="FM12" s="17">
        <v>0.4166666666666665</v>
      </c>
      <c r="FN12" s="17">
        <v>0.43749999999999983</v>
      </c>
      <c r="FO12" s="14"/>
      <c r="FP12" s="14"/>
      <c r="FQ12" s="21"/>
      <c r="FR12" s="14"/>
      <c r="FS12" s="14"/>
      <c r="FT12" s="14"/>
      <c r="FU12" s="17">
        <v>0.4166666666666665</v>
      </c>
      <c r="FV12" s="17">
        <v>0.43749999999999983</v>
      </c>
      <c r="FW12" s="14"/>
      <c r="FX12" s="14"/>
      <c r="FY12" s="21"/>
      <c r="FZ12" s="21"/>
      <c r="GA12" s="14"/>
      <c r="GB12" s="14"/>
      <c r="GC12" s="17">
        <v>0.4166666666666665</v>
      </c>
      <c r="GD12" s="17">
        <v>0.43749999999999983</v>
      </c>
      <c r="GE12" s="60"/>
      <c r="GF12" s="14"/>
      <c r="GG12" s="45"/>
      <c r="GH12" s="14"/>
      <c r="GI12" s="14"/>
      <c r="GJ12" s="14"/>
      <c r="GK12" s="17">
        <v>0.4166666666666665</v>
      </c>
      <c r="GL12" s="17">
        <v>0.43749999999999983</v>
      </c>
      <c r="GM12" s="14"/>
      <c r="GN12" s="14"/>
      <c r="GP12" s="14"/>
      <c r="GQ12" s="14"/>
      <c r="GR12" s="14"/>
      <c r="GS12" s="17">
        <v>0.4166666666666665</v>
      </c>
      <c r="GT12" s="17">
        <v>0.43749999999999983</v>
      </c>
      <c r="GU12" s="14"/>
      <c r="GV12" s="14"/>
      <c r="GW12" s="21"/>
      <c r="GX12" s="14"/>
      <c r="GY12" s="14"/>
      <c r="GZ12" s="14"/>
      <c r="HA12" s="17">
        <v>0.4166666666666665</v>
      </c>
      <c r="HB12" s="17">
        <v>0.43749999999999983</v>
      </c>
      <c r="HC12" s="14"/>
      <c r="HD12" s="14"/>
      <c r="HE12" s="39"/>
      <c r="HF12" s="39"/>
      <c r="HG12" s="14"/>
      <c r="HH12" s="14"/>
      <c r="HI12" s="17">
        <v>0.4166666666666665</v>
      </c>
      <c r="HJ12" s="17">
        <v>0.43749999999999983</v>
      </c>
      <c r="HK12" s="14"/>
      <c r="HL12" s="14"/>
      <c r="HM12" s="21"/>
      <c r="HN12" s="14"/>
      <c r="HO12" s="14"/>
      <c r="HP12" s="14"/>
      <c r="HQ12" s="17">
        <v>0.4166666666666665</v>
      </c>
      <c r="HR12" s="17">
        <v>0.43749999999999983</v>
      </c>
      <c r="HS12" s="14"/>
      <c r="HT12" s="14"/>
      <c r="HU12" s="14"/>
      <c r="HV12" s="105"/>
      <c r="HW12" s="14"/>
      <c r="HX12" s="14"/>
      <c r="HY12" s="17">
        <v>0.4166666666666665</v>
      </c>
      <c r="HZ12" s="17">
        <v>0.43749999999999983</v>
      </c>
      <c r="IA12" s="14"/>
      <c r="IB12" s="14"/>
      <c r="IC12" s="21"/>
      <c r="ID12" s="107" t="s">
        <v>113</v>
      </c>
      <c r="IE12" s="14"/>
      <c r="IF12" s="14"/>
      <c r="IG12" s="17">
        <v>0.4166666666666665</v>
      </c>
      <c r="IH12" s="17">
        <v>0.43749999999999983</v>
      </c>
      <c r="II12" s="60"/>
      <c r="IJ12" s="14"/>
      <c r="IK12" s="14"/>
      <c r="IL12" s="14"/>
      <c r="IM12" s="14"/>
      <c r="IN12" s="14"/>
      <c r="IO12" s="20"/>
    </row>
    <row r="13" ht="15.75" customHeight="1">
      <c r="A13" s="17">
        <v>0.43749999999999983</v>
      </c>
      <c r="B13" s="17">
        <v>0.45833333333333315</v>
      </c>
      <c r="C13" s="14"/>
      <c r="D13" s="14"/>
      <c r="E13" s="14"/>
      <c r="F13" s="21"/>
      <c r="G13" s="14"/>
      <c r="H13" s="14"/>
      <c r="I13" s="17">
        <v>0.43749999999999983</v>
      </c>
      <c r="J13" s="17">
        <v>0.45833333333333315</v>
      </c>
      <c r="K13" s="41"/>
      <c r="L13" s="41"/>
      <c r="M13" s="11"/>
      <c r="N13" s="14"/>
      <c r="O13" s="77"/>
      <c r="P13" s="14"/>
      <c r="Q13" s="17">
        <v>0.43749999999999983</v>
      </c>
      <c r="R13" s="17">
        <v>0.45833333333333315</v>
      </c>
      <c r="S13" s="60"/>
      <c r="T13" s="14"/>
      <c r="U13" s="39"/>
      <c r="V13" s="14"/>
      <c r="W13" s="14"/>
      <c r="X13" s="14"/>
      <c r="Y13" s="17">
        <v>0.43749999999999983</v>
      </c>
      <c r="Z13" s="17">
        <v>0.45833333333333315</v>
      </c>
      <c r="AA13" s="14"/>
      <c r="AB13" s="14"/>
      <c r="AC13" s="14"/>
      <c r="AD13" s="21"/>
      <c r="AE13" s="21"/>
      <c r="AF13" s="14"/>
      <c r="AG13" s="17">
        <v>0.43749999999999983</v>
      </c>
      <c r="AH13" s="17">
        <v>0.45833333333333315</v>
      </c>
      <c r="AI13" s="14"/>
      <c r="AJ13" s="14"/>
      <c r="AK13" s="14"/>
      <c r="AL13" s="14"/>
      <c r="AM13" s="21"/>
      <c r="AN13" s="14"/>
      <c r="AO13" s="17">
        <v>0.43749999999999983</v>
      </c>
      <c r="AP13" s="17">
        <v>0.45833333333333315</v>
      </c>
      <c r="AQ13" s="14"/>
      <c r="AR13" s="14"/>
      <c r="AS13" s="14"/>
      <c r="AT13" s="14"/>
      <c r="AU13" s="14"/>
      <c r="AV13" s="14"/>
      <c r="AW13" s="17">
        <v>0.43749999999999983</v>
      </c>
      <c r="AX13" s="17">
        <v>0.45833333333333315</v>
      </c>
      <c r="AY13" s="14"/>
      <c r="AZ13" s="14"/>
      <c r="BA13" s="14"/>
      <c r="BB13" s="14"/>
      <c r="BC13" s="14"/>
      <c r="BD13" s="14"/>
      <c r="BE13" s="17">
        <v>0.43749999999999983</v>
      </c>
      <c r="BF13" s="17">
        <v>0.45833333333333315</v>
      </c>
      <c r="BG13" s="14"/>
      <c r="BH13" s="14"/>
      <c r="BI13" s="14"/>
      <c r="BJ13" s="14"/>
      <c r="BK13" s="14"/>
      <c r="BL13" s="14"/>
      <c r="BM13" s="17">
        <v>0.43749999999999983</v>
      </c>
      <c r="BN13" s="17">
        <v>0.45833333333333315</v>
      </c>
      <c r="BO13" s="14"/>
      <c r="BP13" s="14"/>
      <c r="BQ13" s="21"/>
      <c r="BR13" s="77"/>
      <c r="BS13" s="14"/>
      <c r="BT13" s="14"/>
      <c r="BU13" s="17">
        <v>0.43749999999999983</v>
      </c>
      <c r="BV13" s="17">
        <v>0.45833333333333315</v>
      </c>
      <c r="BW13" s="60"/>
      <c r="BX13" s="14"/>
      <c r="BY13" s="39"/>
      <c r="BZ13" s="14"/>
      <c r="CA13" s="14"/>
      <c r="CB13" s="14"/>
      <c r="CC13" s="17">
        <v>0.43749999999999983</v>
      </c>
      <c r="CD13" s="17">
        <v>0.45833333333333315</v>
      </c>
      <c r="CE13" s="14"/>
      <c r="CF13" s="14"/>
      <c r="CG13" s="14"/>
      <c r="CH13" s="14"/>
      <c r="CI13" s="14"/>
      <c r="CJ13" s="14"/>
      <c r="CK13" s="17">
        <v>0.43749999999999983</v>
      </c>
      <c r="CL13" s="17">
        <v>0.45833333333333315</v>
      </c>
      <c r="CM13" s="14"/>
      <c r="CN13" s="14"/>
      <c r="CO13" s="21"/>
      <c r="CP13" s="14"/>
      <c r="CQ13" s="21"/>
      <c r="CR13" s="14"/>
      <c r="CS13" s="17">
        <v>0.43749999999999983</v>
      </c>
      <c r="CT13" s="17">
        <v>0.45833333333333315</v>
      </c>
      <c r="CU13" s="14"/>
      <c r="CV13" s="14"/>
      <c r="CW13" s="14"/>
      <c r="CX13" s="21"/>
      <c r="CY13" s="14"/>
      <c r="CZ13" s="14"/>
      <c r="DA13" s="17">
        <v>0.43749999999999983</v>
      </c>
      <c r="DB13" s="17">
        <v>0.45833333333333315</v>
      </c>
      <c r="DC13" s="14"/>
      <c r="DD13" s="14"/>
      <c r="DE13" s="14"/>
      <c r="DF13" s="21"/>
      <c r="DG13" s="21"/>
      <c r="DH13" s="14"/>
      <c r="DI13" s="17">
        <v>0.43749999999999983</v>
      </c>
      <c r="DJ13" s="17">
        <v>0.45833333333333315</v>
      </c>
      <c r="DK13" s="14"/>
      <c r="DL13" s="14"/>
      <c r="DM13" s="14"/>
      <c r="DN13" s="21"/>
      <c r="DO13" s="14"/>
      <c r="DP13" s="14"/>
      <c r="DQ13" s="17">
        <v>0.43749999999999983</v>
      </c>
      <c r="DR13" s="17">
        <v>0.45833333333333315</v>
      </c>
      <c r="DS13" s="14"/>
      <c r="DT13" s="14"/>
      <c r="DU13" s="21"/>
      <c r="DV13" s="21"/>
      <c r="DW13" s="14"/>
      <c r="DX13" s="14"/>
      <c r="DY13" s="17">
        <v>0.43749999999999983</v>
      </c>
      <c r="DZ13" s="17">
        <v>0.45833333333333315</v>
      </c>
      <c r="EA13" s="60"/>
      <c r="EB13" s="14"/>
      <c r="EC13" s="21"/>
      <c r="ED13" s="21"/>
      <c r="EE13" s="14"/>
      <c r="EF13" s="14"/>
      <c r="EG13" s="17">
        <v>0.43749999999999983</v>
      </c>
      <c r="EH13" s="17">
        <v>0.45833333333333315</v>
      </c>
      <c r="EI13" s="14"/>
      <c r="EJ13" s="14"/>
      <c r="EK13" s="14"/>
      <c r="EL13" s="21"/>
      <c r="EM13" s="14"/>
      <c r="EN13" s="14"/>
      <c r="EO13" s="17">
        <v>0.43749999999999983</v>
      </c>
      <c r="EP13" s="17">
        <v>0.45833333333333315</v>
      </c>
      <c r="EQ13" s="14"/>
      <c r="ER13" s="14"/>
      <c r="ES13" s="21"/>
      <c r="ET13" s="21"/>
      <c r="EU13" s="14"/>
      <c r="EV13" s="14"/>
      <c r="EW13" s="17">
        <v>0.43749999999999983</v>
      </c>
      <c r="EX13" s="17">
        <v>0.45833333333333315</v>
      </c>
      <c r="EY13" s="14"/>
      <c r="EZ13" s="14"/>
      <c r="FA13" s="39"/>
      <c r="FB13" s="39"/>
      <c r="FC13" s="14"/>
      <c r="FD13" s="14"/>
      <c r="FE13" s="17">
        <v>0.43749999999999983</v>
      </c>
      <c r="FF13" s="17">
        <v>0.45833333333333315</v>
      </c>
      <c r="FG13" s="14"/>
      <c r="FH13" s="14"/>
      <c r="FI13" s="21"/>
      <c r="FJ13" s="14"/>
      <c r="FK13" s="14"/>
      <c r="FL13" s="14"/>
      <c r="FM13" s="17">
        <v>0.43749999999999983</v>
      </c>
      <c r="FN13" s="17">
        <v>0.45833333333333315</v>
      </c>
      <c r="FO13" s="14"/>
      <c r="FP13" s="14"/>
      <c r="FQ13" s="21"/>
      <c r="FR13" s="14"/>
      <c r="FS13" s="14"/>
      <c r="FT13" s="14"/>
      <c r="FU13" s="17">
        <v>0.43749999999999983</v>
      </c>
      <c r="FV13" s="17">
        <v>0.45833333333333315</v>
      </c>
      <c r="FW13" s="14"/>
      <c r="FX13" s="14"/>
      <c r="FY13" s="21"/>
      <c r="FZ13" s="21"/>
      <c r="GA13" s="14"/>
      <c r="GB13" s="14"/>
      <c r="GC13" s="17">
        <v>0.43749999999999983</v>
      </c>
      <c r="GD13" s="17">
        <v>0.45833333333333315</v>
      </c>
      <c r="GE13" s="60"/>
      <c r="GF13" s="14"/>
      <c r="GG13" s="45"/>
      <c r="GH13" s="14"/>
      <c r="GI13" s="14"/>
      <c r="GJ13" s="14"/>
      <c r="GK13" s="17">
        <v>0.43749999999999983</v>
      </c>
      <c r="GL13" s="17">
        <v>0.45833333333333315</v>
      </c>
      <c r="GM13" s="14"/>
      <c r="GN13" s="14"/>
      <c r="GP13" s="14"/>
      <c r="GQ13" s="14"/>
      <c r="GR13" s="14"/>
      <c r="GS13" s="17">
        <v>0.43749999999999983</v>
      </c>
      <c r="GT13" s="17">
        <v>0.45833333333333315</v>
      </c>
      <c r="GU13" s="14"/>
      <c r="GV13" s="14"/>
      <c r="GW13" s="21"/>
      <c r="GX13" s="14"/>
      <c r="GY13" s="14"/>
      <c r="GZ13" s="14"/>
      <c r="HA13" s="17">
        <v>0.43749999999999983</v>
      </c>
      <c r="HB13" s="17">
        <v>0.45833333333333315</v>
      </c>
      <c r="HC13" s="14"/>
      <c r="HD13" s="14"/>
      <c r="HE13" s="39"/>
      <c r="HF13" s="39"/>
      <c r="HG13" s="14"/>
      <c r="HH13" s="14"/>
      <c r="HI13" s="17">
        <v>0.43749999999999983</v>
      </c>
      <c r="HJ13" s="17">
        <v>0.45833333333333315</v>
      </c>
      <c r="HK13" s="14"/>
      <c r="HL13" s="14"/>
      <c r="HM13" s="21"/>
      <c r="HN13" s="14"/>
      <c r="HO13" s="14"/>
      <c r="HP13" s="14"/>
      <c r="HQ13" s="17">
        <v>0.43749999999999983</v>
      </c>
      <c r="HR13" s="17">
        <v>0.45833333333333315</v>
      </c>
      <c r="HS13" s="14"/>
      <c r="HT13" s="14"/>
      <c r="HU13" s="14"/>
      <c r="HV13" s="105"/>
      <c r="HW13" s="14"/>
      <c r="HX13" s="14"/>
      <c r="HY13" s="17">
        <v>0.43749999999999983</v>
      </c>
      <c r="HZ13" s="17">
        <v>0.45833333333333315</v>
      </c>
      <c r="IA13" s="14"/>
      <c r="IB13" s="14"/>
      <c r="IC13" s="21"/>
      <c r="ID13" s="107" t="s">
        <v>114</v>
      </c>
      <c r="IE13" s="14"/>
      <c r="IF13" s="14"/>
      <c r="IG13" s="17">
        <v>0.43749999999999983</v>
      </c>
      <c r="IH13" s="17">
        <v>0.45833333333333315</v>
      </c>
      <c r="II13" s="60"/>
      <c r="IJ13" s="14"/>
      <c r="IK13" s="14"/>
      <c r="IL13" s="14"/>
      <c r="IM13" s="14"/>
      <c r="IN13" s="14"/>
      <c r="IO13" s="20"/>
    </row>
    <row r="14" ht="15.75" customHeight="1">
      <c r="A14" s="17">
        <v>0.45833333333333315</v>
      </c>
      <c r="B14" s="17">
        <v>0.47916666666666646</v>
      </c>
      <c r="C14" s="14"/>
      <c r="D14" s="14"/>
      <c r="E14" s="14"/>
      <c r="F14" s="21"/>
      <c r="G14" s="14"/>
      <c r="H14" s="14"/>
      <c r="I14" s="17">
        <v>0.45833333333333315</v>
      </c>
      <c r="J14" s="17">
        <v>0.47916666666666646</v>
      </c>
      <c r="K14" s="49"/>
      <c r="L14" s="49"/>
      <c r="M14" s="14"/>
      <c r="N14" s="14"/>
      <c r="O14" s="77"/>
      <c r="P14" s="14"/>
      <c r="Q14" s="17">
        <v>0.45833333333333315</v>
      </c>
      <c r="R14" s="17">
        <v>0.47916666666666646</v>
      </c>
      <c r="S14" s="60"/>
      <c r="T14" s="14"/>
      <c r="U14" s="39"/>
      <c r="V14" s="14"/>
      <c r="W14" s="14"/>
      <c r="X14" s="14"/>
      <c r="Y14" s="17">
        <v>0.45833333333333315</v>
      </c>
      <c r="Z14" s="17">
        <v>0.47916666666666646</v>
      </c>
      <c r="AA14" s="14"/>
      <c r="AB14" s="14"/>
      <c r="AC14" s="14"/>
      <c r="AD14" s="21"/>
      <c r="AE14" s="21"/>
      <c r="AF14" s="14"/>
      <c r="AG14" s="17">
        <v>0.45833333333333315</v>
      </c>
      <c r="AH14" s="17">
        <v>0.47916666666666646</v>
      </c>
      <c r="AI14" s="14"/>
      <c r="AJ14" s="14"/>
      <c r="AK14" s="14"/>
      <c r="AL14" s="14"/>
      <c r="AM14" s="21"/>
      <c r="AN14" s="14"/>
      <c r="AO14" s="17">
        <v>0.45833333333333315</v>
      </c>
      <c r="AP14" s="17">
        <v>0.47916666666666646</v>
      </c>
      <c r="AQ14" s="14"/>
      <c r="AR14" s="14"/>
      <c r="AS14" s="14"/>
      <c r="AT14" s="14"/>
      <c r="AU14" s="14"/>
      <c r="AV14" s="14"/>
      <c r="AW14" s="17">
        <v>0.45833333333333315</v>
      </c>
      <c r="AX14" s="17">
        <v>0.47916666666666646</v>
      </c>
      <c r="AY14" s="14"/>
      <c r="AZ14" s="14"/>
      <c r="BA14" s="14"/>
      <c r="BB14" s="14"/>
      <c r="BC14" s="14"/>
      <c r="BD14" s="14"/>
      <c r="BE14" s="17">
        <v>0.45833333333333315</v>
      </c>
      <c r="BF14" s="17">
        <v>0.47916666666666646</v>
      </c>
      <c r="BG14" s="14"/>
      <c r="BH14" s="14"/>
      <c r="BI14" s="14"/>
      <c r="BJ14" s="14"/>
      <c r="BK14" s="14"/>
      <c r="BL14" s="14"/>
      <c r="BM14" s="17">
        <v>0.45833333333333315</v>
      </c>
      <c r="BN14" s="17">
        <v>0.47916666666666646</v>
      </c>
      <c r="BO14" s="14"/>
      <c r="BP14" s="14"/>
      <c r="BQ14" s="21"/>
      <c r="BR14" s="77"/>
      <c r="BS14" s="14"/>
      <c r="BT14" s="14"/>
      <c r="BU14" s="17">
        <v>0.45833333333333315</v>
      </c>
      <c r="BV14" s="17">
        <v>0.47916666666666646</v>
      </c>
      <c r="BW14" s="60"/>
      <c r="BX14" s="14"/>
      <c r="BY14" s="39"/>
      <c r="BZ14" s="14"/>
      <c r="CA14" s="14"/>
      <c r="CB14" s="14"/>
      <c r="CC14" s="17">
        <v>0.45833333333333315</v>
      </c>
      <c r="CD14" s="17">
        <v>0.47916666666666646</v>
      </c>
      <c r="CE14" s="14"/>
      <c r="CF14" s="14"/>
      <c r="CG14" s="14"/>
      <c r="CH14" s="14"/>
      <c r="CI14" s="14"/>
      <c r="CJ14" s="14"/>
      <c r="CK14" s="17">
        <v>0.45833333333333315</v>
      </c>
      <c r="CL14" s="17">
        <v>0.47916666666666646</v>
      </c>
      <c r="CM14" s="14"/>
      <c r="CN14" s="14"/>
      <c r="CO14" s="21"/>
      <c r="CP14" s="14"/>
      <c r="CQ14" s="21"/>
      <c r="CR14" s="14"/>
      <c r="CS14" s="17">
        <v>0.45833333333333315</v>
      </c>
      <c r="CT14" s="17">
        <v>0.47916666666666646</v>
      </c>
      <c r="CU14" s="14"/>
      <c r="CV14" s="14"/>
      <c r="CW14" s="14"/>
      <c r="CX14" s="21"/>
      <c r="CY14" s="14"/>
      <c r="CZ14" s="14"/>
      <c r="DA14" s="17">
        <v>0.45833333333333315</v>
      </c>
      <c r="DB14" s="17">
        <v>0.47916666666666646</v>
      </c>
      <c r="DC14" s="14"/>
      <c r="DD14" s="14"/>
      <c r="DE14" s="14"/>
      <c r="DF14" s="21"/>
      <c r="DG14" s="21"/>
      <c r="DH14" s="14"/>
      <c r="DI14" s="17">
        <v>0.45833333333333315</v>
      </c>
      <c r="DJ14" s="17">
        <v>0.47916666666666646</v>
      </c>
      <c r="DK14" s="14"/>
      <c r="DL14" s="14"/>
      <c r="DM14" s="14"/>
      <c r="DN14" s="21"/>
      <c r="DO14" s="14"/>
      <c r="DP14" s="14"/>
      <c r="DQ14" s="17">
        <v>0.45833333333333315</v>
      </c>
      <c r="DR14" s="17">
        <v>0.47916666666666646</v>
      </c>
      <c r="DS14" s="14"/>
      <c r="DT14" s="14"/>
      <c r="DU14" s="21"/>
      <c r="DV14" s="21"/>
      <c r="DW14" s="14"/>
      <c r="DX14" s="14"/>
      <c r="DY14" s="17">
        <v>0.45833333333333315</v>
      </c>
      <c r="DZ14" s="17">
        <v>0.47916666666666646</v>
      </c>
      <c r="EA14" s="60"/>
      <c r="EB14" s="14"/>
      <c r="EC14" s="21"/>
      <c r="ED14" s="21"/>
      <c r="EE14" s="14"/>
      <c r="EF14" s="14"/>
      <c r="EG14" s="17">
        <v>0.45833333333333315</v>
      </c>
      <c r="EH14" s="17">
        <v>0.47916666666666646</v>
      </c>
      <c r="EI14" s="14"/>
      <c r="EJ14" s="14"/>
      <c r="EK14" s="14"/>
      <c r="EL14" s="21"/>
      <c r="EM14" s="14"/>
      <c r="EN14" s="14"/>
      <c r="EO14" s="17">
        <v>0.45833333333333315</v>
      </c>
      <c r="EP14" s="17">
        <v>0.47916666666666646</v>
      </c>
      <c r="EQ14" s="14"/>
      <c r="ER14" s="14"/>
      <c r="ES14" s="21"/>
      <c r="ET14" s="21"/>
      <c r="EU14" s="14"/>
      <c r="EV14" s="14"/>
      <c r="EW14" s="17">
        <v>0.45833333333333315</v>
      </c>
      <c r="EX14" s="17">
        <v>0.47916666666666646</v>
      </c>
      <c r="EY14" s="14"/>
      <c r="EZ14" s="14"/>
      <c r="FA14" s="39"/>
      <c r="FB14" s="39"/>
      <c r="FC14" s="14"/>
      <c r="FD14" s="14"/>
      <c r="FE14" s="17">
        <v>0.45833333333333315</v>
      </c>
      <c r="FF14" s="17">
        <v>0.47916666666666646</v>
      </c>
      <c r="FG14" s="14"/>
      <c r="FH14" s="14"/>
      <c r="FI14" s="21"/>
      <c r="FJ14" s="14"/>
      <c r="FK14" s="14"/>
      <c r="FL14" s="14"/>
      <c r="FM14" s="17">
        <v>0.45833333333333315</v>
      </c>
      <c r="FN14" s="17">
        <v>0.47916666666666646</v>
      </c>
      <c r="FO14" s="14"/>
      <c r="FP14" s="14"/>
      <c r="FQ14" s="11"/>
      <c r="FR14" s="14"/>
      <c r="FS14" s="14"/>
      <c r="FT14" s="14"/>
      <c r="FU14" s="17">
        <v>0.45833333333333315</v>
      </c>
      <c r="FV14" s="17">
        <v>0.47916666666666646</v>
      </c>
      <c r="FW14" s="14"/>
      <c r="FX14" s="14"/>
      <c r="FY14" s="21"/>
      <c r="FZ14" s="21"/>
      <c r="GA14" s="14"/>
      <c r="GB14" s="14"/>
      <c r="GC14" s="17">
        <v>0.45833333333333315</v>
      </c>
      <c r="GD14" s="17">
        <v>0.47916666666666646</v>
      </c>
      <c r="GE14" s="60"/>
      <c r="GF14" s="14"/>
      <c r="GG14" s="47"/>
      <c r="GH14" s="14"/>
      <c r="GI14" s="14"/>
      <c r="GJ14" s="14"/>
      <c r="GK14" s="17">
        <v>0.45833333333333315</v>
      </c>
      <c r="GL14" s="17">
        <v>0.47916666666666646</v>
      </c>
      <c r="GM14" s="14"/>
      <c r="GN14" s="14"/>
      <c r="GO14" s="108" t="s">
        <v>115</v>
      </c>
      <c r="GQ14" s="14"/>
      <c r="GR14" s="14"/>
      <c r="GS14" s="17">
        <v>0.45833333333333315</v>
      </c>
      <c r="GT14" s="17">
        <v>0.47916666666666646</v>
      </c>
      <c r="GU14" s="14"/>
      <c r="GV14" s="14"/>
      <c r="GW14" s="21"/>
      <c r="GX14" s="14"/>
      <c r="GY14" s="14"/>
      <c r="GZ14" s="14"/>
      <c r="HA14" s="17">
        <v>0.45833333333333315</v>
      </c>
      <c r="HB14" s="17">
        <v>0.47916666666666646</v>
      </c>
      <c r="HC14" s="14"/>
      <c r="HD14" s="14"/>
      <c r="HE14" s="39"/>
      <c r="HF14" s="39"/>
      <c r="HG14" s="14"/>
      <c r="HH14" s="14"/>
      <c r="HI14" s="17">
        <v>0.45833333333333315</v>
      </c>
      <c r="HJ14" s="17">
        <v>0.47916666666666646</v>
      </c>
      <c r="HK14" s="14"/>
      <c r="HL14" s="14"/>
      <c r="HM14" s="21"/>
      <c r="HN14" s="14"/>
      <c r="HO14" s="14"/>
      <c r="HP14" s="14"/>
      <c r="HQ14" s="17">
        <v>0.45833333333333315</v>
      </c>
      <c r="HR14" s="17">
        <v>0.47916666666666646</v>
      </c>
      <c r="HS14" s="14"/>
      <c r="HT14" s="14"/>
      <c r="HU14" s="14"/>
      <c r="HV14" s="105"/>
      <c r="HW14" s="14"/>
      <c r="HX14" s="14"/>
      <c r="HY14" s="17">
        <v>0.45833333333333315</v>
      </c>
      <c r="HZ14" s="17">
        <v>0.47916666666666646</v>
      </c>
      <c r="IA14" s="14"/>
      <c r="IB14" s="14"/>
      <c r="IC14" s="21"/>
      <c r="ID14" s="107"/>
      <c r="IE14" s="14"/>
      <c r="IF14" s="14"/>
      <c r="IG14" s="17">
        <v>0.45833333333333315</v>
      </c>
      <c r="IH14" s="17">
        <v>0.47916666666666646</v>
      </c>
      <c r="II14" s="60"/>
      <c r="IJ14" s="14"/>
      <c r="IK14" s="14"/>
      <c r="IL14" s="19" t="s">
        <v>116</v>
      </c>
      <c r="IM14" s="14"/>
      <c r="IN14" s="14"/>
      <c r="IO14" s="20"/>
    </row>
    <row r="15" ht="15.75" customHeight="1">
      <c r="A15" s="17">
        <v>0.47916666666666646</v>
      </c>
      <c r="B15" s="17">
        <v>0.4999999999999998</v>
      </c>
      <c r="C15" s="14"/>
      <c r="D15" s="14"/>
      <c r="E15" s="14"/>
      <c r="F15" s="21"/>
      <c r="G15" s="14"/>
      <c r="H15" s="14"/>
      <c r="I15" s="17">
        <v>0.47916666666666646</v>
      </c>
      <c r="J15" s="17">
        <v>0.4999999999999998</v>
      </c>
      <c r="K15" s="14"/>
      <c r="L15" s="49"/>
      <c r="M15" s="14"/>
      <c r="N15" s="14"/>
      <c r="O15" s="77"/>
      <c r="P15" s="14"/>
      <c r="Q15" s="17">
        <v>0.47916666666666646</v>
      </c>
      <c r="R15" s="17">
        <v>0.4999999999999998</v>
      </c>
      <c r="S15" s="60"/>
      <c r="T15" s="14"/>
      <c r="U15" s="39"/>
      <c r="V15" s="14"/>
      <c r="W15" s="14"/>
      <c r="X15" s="14"/>
      <c r="Y15" s="17">
        <v>0.47916666666666646</v>
      </c>
      <c r="Z15" s="17">
        <v>0.4999999999999998</v>
      </c>
      <c r="AA15" s="14"/>
      <c r="AB15" s="14"/>
      <c r="AC15" s="14"/>
      <c r="AD15" s="21"/>
      <c r="AE15" s="21"/>
      <c r="AF15" s="14"/>
      <c r="AG15" s="17">
        <v>0.47916666666666646</v>
      </c>
      <c r="AH15" s="17">
        <v>0.4999999999999998</v>
      </c>
      <c r="AI15" s="14"/>
      <c r="AJ15" s="14"/>
      <c r="AK15" s="14"/>
      <c r="AL15" s="14"/>
      <c r="AM15" s="21"/>
      <c r="AN15" s="14"/>
      <c r="AO15" s="17">
        <v>0.47916666666666646</v>
      </c>
      <c r="AP15" s="17">
        <v>0.4999999999999998</v>
      </c>
      <c r="AQ15" s="14"/>
      <c r="AR15" s="14"/>
      <c r="AS15" s="14"/>
      <c r="AT15" s="14"/>
      <c r="AU15" s="14"/>
      <c r="AV15" s="14"/>
      <c r="AW15" s="17">
        <v>0.47916666666666646</v>
      </c>
      <c r="AX15" s="17">
        <v>0.4999999999999998</v>
      </c>
      <c r="AY15" s="14"/>
      <c r="AZ15" s="14"/>
      <c r="BA15" s="14"/>
      <c r="BB15" s="14"/>
      <c r="BC15" s="14"/>
      <c r="BD15" s="14"/>
      <c r="BE15" s="17">
        <v>0.47916666666666646</v>
      </c>
      <c r="BF15" s="17">
        <v>0.4999999999999998</v>
      </c>
      <c r="BG15" s="14"/>
      <c r="BH15" s="14"/>
      <c r="BI15" s="14"/>
      <c r="BJ15" s="14"/>
      <c r="BK15" s="14"/>
      <c r="BL15" s="14"/>
      <c r="BM15" s="17">
        <v>0.47916666666666646</v>
      </c>
      <c r="BN15" s="17">
        <v>0.4999999999999998</v>
      </c>
      <c r="BO15" s="14"/>
      <c r="BP15" s="14"/>
      <c r="BQ15" s="21"/>
      <c r="BR15" s="77"/>
      <c r="BS15" s="14"/>
      <c r="BT15" s="14"/>
      <c r="BU15" s="17">
        <v>0.47916666666666646</v>
      </c>
      <c r="BV15" s="17">
        <v>0.4999999999999998</v>
      </c>
      <c r="BW15" s="60"/>
      <c r="BX15" s="14"/>
      <c r="BY15" s="39"/>
      <c r="BZ15" s="14"/>
      <c r="CA15" s="14"/>
      <c r="CB15" s="14"/>
      <c r="CC15" s="17">
        <v>0.47916666666666646</v>
      </c>
      <c r="CD15" s="17">
        <v>0.4999999999999998</v>
      </c>
      <c r="CE15" s="14"/>
      <c r="CF15" s="14"/>
      <c r="CG15" s="14"/>
      <c r="CH15" s="14"/>
      <c r="CI15" s="14"/>
      <c r="CJ15" s="14"/>
      <c r="CK15" s="17">
        <v>0.47916666666666646</v>
      </c>
      <c r="CL15" s="17">
        <v>0.4999999999999998</v>
      </c>
      <c r="CM15" s="14"/>
      <c r="CN15" s="14"/>
      <c r="CO15" s="21"/>
      <c r="CP15" s="14"/>
      <c r="CQ15" s="21"/>
      <c r="CR15" s="14"/>
      <c r="CS15" s="17">
        <v>0.47916666666666646</v>
      </c>
      <c r="CT15" s="17">
        <v>0.4999999999999998</v>
      </c>
      <c r="CU15" s="14"/>
      <c r="CV15" s="14"/>
      <c r="CW15" s="14"/>
      <c r="CX15" s="21"/>
      <c r="CY15" s="14"/>
      <c r="CZ15" s="14"/>
      <c r="DA15" s="17">
        <v>0.47916666666666646</v>
      </c>
      <c r="DB15" s="17">
        <v>0.4999999999999998</v>
      </c>
      <c r="DC15" s="14"/>
      <c r="DD15" s="14"/>
      <c r="DE15" s="14"/>
      <c r="DF15" s="21"/>
      <c r="DG15" s="21"/>
      <c r="DH15" s="14"/>
      <c r="DI15" s="17">
        <v>0.47916666666666646</v>
      </c>
      <c r="DJ15" s="17">
        <v>0.4999999999999998</v>
      </c>
      <c r="DK15" s="14"/>
      <c r="DL15" s="14"/>
      <c r="DM15" s="14"/>
      <c r="DN15" s="21"/>
      <c r="DO15" s="14"/>
      <c r="DP15" s="14"/>
      <c r="DQ15" s="17">
        <v>0.47916666666666646</v>
      </c>
      <c r="DR15" s="17">
        <v>0.4999999999999998</v>
      </c>
      <c r="DS15" s="14"/>
      <c r="DT15" s="14"/>
      <c r="DU15" s="21"/>
      <c r="DV15" s="21"/>
      <c r="DW15" s="14"/>
      <c r="DX15" s="14"/>
      <c r="DY15" s="17">
        <v>0.47916666666666646</v>
      </c>
      <c r="DZ15" s="17">
        <v>0.4999999999999998</v>
      </c>
      <c r="EA15" s="60"/>
      <c r="EB15" s="14"/>
      <c r="EC15" s="21"/>
      <c r="ED15" s="21"/>
      <c r="EE15" s="14"/>
      <c r="EF15" s="14"/>
      <c r="EG15" s="17">
        <v>0.47916666666666646</v>
      </c>
      <c r="EH15" s="17">
        <v>0.4999999999999998</v>
      </c>
      <c r="EI15" s="14"/>
      <c r="EJ15" s="14"/>
      <c r="EK15" s="14"/>
      <c r="EL15" s="21"/>
      <c r="EM15" s="14"/>
      <c r="EN15" s="14"/>
      <c r="EO15" s="17">
        <v>0.47916666666666646</v>
      </c>
      <c r="EP15" s="17">
        <v>0.4999999999999998</v>
      </c>
      <c r="EQ15" s="14"/>
      <c r="ER15" s="14"/>
      <c r="ES15" s="21"/>
      <c r="ET15" s="21"/>
      <c r="EU15" s="14"/>
      <c r="EV15" s="14"/>
      <c r="EW15" s="17">
        <v>0.47916666666666646</v>
      </c>
      <c r="EX15" s="17">
        <v>0.4999999999999998</v>
      </c>
      <c r="EY15" s="14"/>
      <c r="EZ15" s="14"/>
      <c r="FA15" s="39"/>
      <c r="FB15" s="39"/>
      <c r="FC15" s="14"/>
      <c r="FD15" s="14"/>
      <c r="FE15" s="17">
        <v>0.47916666666666646</v>
      </c>
      <c r="FF15" s="17">
        <v>0.4999999999999998</v>
      </c>
      <c r="FG15" s="14"/>
      <c r="FH15" s="14"/>
      <c r="FI15" s="21"/>
      <c r="FJ15" s="14"/>
      <c r="FK15" s="14"/>
      <c r="FL15" s="14"/>
      <c r="FM15" s="17">
        <v>0.47916666666666646</v>
      </c>
      <c r="FN15" s="17">
        <v>0.4999999999999998</v>
      </c>
      <c r="FO15" s="14"/>
      <c r="FP15" s="14"/>
      <c r="FQ15" s="14"/>
      <c r="FR15" s="14"/>
      <c r="FS15" s="14"/>
      <c r="FT15" s="14"/>
      <c r="FU15" s="17">
        <v>0.47916666666666646</v>
      </c>
      <c r="FV15" s="17">
        <v>0.4999999999999998</v>
      </c>
      <c r="FW15" s="14"/>
      <c r="FX15" s="14"/>
      <c r="FY15" s="21"/>
      <c r="FZ15" s="21"/>
      <c r="GA15" s="14"/>
      <c r="GB15" s="14"/>
      <c r="GC15" s="17">
        <v>0.47916666666666646</v>
      </c>
      <c r="GD15" s="17">
        <v>0.4999999999999998</v>
      </c>
      <c r="GE15" s="60"/>
      <c r="GF15" s="14"/>
      <c r="GG15" s="77"/>
      <c r="GH15" s="14"/>
      <c r="GI15" s="14"/>
      <c r="GJ15" s="14"/>
      <c r="GK15" s="17">
        <v>0.47916666666666646</v>
      </c>
      <c r="GL15" s="17">
        <v>0.4999999999999998</v>
      </c>
      <c r="GM15" s="14"/>
      <c r="GN15" s="14"/>
      <c r="GO15" s="21"/>
      <c r="GQ15" s="14"/>
      <c r="GR15" s="14"/>
      <c r="GS15" s="17">
        <v>0.47916666666666646</v>
      </c>
      <c r="GT15" s="17">
        <v>0.4999999999999998</v>
      </c>
      <c r="GU15" s="14"/>
      <c r="GV15" s="14"/>
      <c r="GW15" s="21"/>
      <c r="GX15" s="14"/>
      <c r="GY15" s="14"/>
      <c r="GZ15" s="14"/>
      <c r="HA15" s="17">
        <v>0.47916666666666646</v>
      </c>
      <c r="HB15" s="17">
        <v>0.4999999999999998</v>
      </c>
      <c r="HC15" s="14"/>
      <c r="HD15" s="14"/>
      <c r="HE15" s="39"/>
      <c r="HF15" s="39"/>
      <c r="HG15" s="14"/>
      <c r="HH15" s="14"/>
      <c r="HI15" s="17">
        <v>0.47916666666666646</v>
      </c>
      <c r="HJ15" s="17">
        <v>0.4999999999999998</v>
      </c>
      <c r="HK15" s="14"/>
      <c r="HL15" s="14"/>
      <c r="HM15" s="21"/>
      <c r="HN15" s="14"/>
      <c r="HO15" s="14"/>
      <c r="HP15" s="14"/>
      <c r="HQ15" s="17">
        <v>0.47916666666666646</v>
      </c>
      <c r="HR15" s="17">
        <v>0.4999999999999998</v>
      </c>
      <c r="HS15" s="14"/>
      <c r="HT15" s="14"/>
      <c r="HU15" s="14"/>
      <c r="HV15" s="105"/>
      <c r="HW15" s="14"/>
      <c r="HX15" s="14"/>
      <c r="HY15" s="17">
        <v>0.47916666666666646</v>
      </c>
      <c r="HZ15" s="17">
        <v>0.4999999999999998</v>
      </c>
      <c r="IA15" s="14"/>
      <c r="IB15" s="14"/>
      <c r="IC15" s="21"/>
      <c r="ID15" s="106"/>
      <c r="IE15" s="14"/>
      <c r="IF15" s="14"/>
      <c r="IG15" s="17">
        <v>0.47916666666666646</v>
      </c>
      <c r="IH15" s="17">
        <v>0.4999999999999998</v>
      </c>
      <c r="II15" s="60"/>
      <c r="IJ15" s="14"/>
      <c r="IK15" s="14"/>
      <c r="IL15" s="21"/>
      <c r="IM15" s="14"/>
      <c r="IN15" s="14"/>
      <c r="IO15" s="20"/>
    </row>
    <row r="16" ht="15.75" customHeight="1">
      <c r="A16" s="17">
        <v>0.4999999999999998</v>
      </c>
      <c r="B16" s="17">
        <v>0.5208333333333331</v>
      </c>
      <c r="C16" s="14"/>
      <c r="D16" s="14"/>
      <c r="E16" s="14"/>
      <c r="F16" s="21"/>
      <c r="G16" s="14"/>
      <c r="H16" s="14"/>
      <c r="I16" s="17">
        <v>0.4999999999999998</v>
      </c>
      <c r="J16" s="17">
        <v>0.5208333333333331</v>
      </c>
      <c r="K16" s="14"/>
      <c r="L16" s="109" t="s">
        <v>35</v>
      </c>
      <c r="M16" s="14"/>
      <c r="N16" s="14"/>
      <c r="O16" s="77"/>
      <c r="P16" s="14"/>
      <c r="Q16" s="17">
        <v>0.4999999999999998</v>
      </c>
      <c r="R16" s="17">
        <v>0.5208333333333331</v>
      </c>
      <c r="S16" s="60"/>
      <c r="T16" s="14"/>
      <c r="U16" s="14"/>
      <c r="V16" s="14"/>
      <c r="W16" s="14"/>
      <c r="X16" s="14"/>
      <c r="Y16" s="17">
        <v>0.4999999999999998</v>
      </c>
      <c r="Z16" s="17">
        <v>0.5208333333333331</v>
      </c>
      <c r="AA16" s="14"/>
      <c r="AB16" s="14"/>
      <c r="AC16" s="14"/>
      <c r="AD16" s="21"/>
      <c r="AE16" s="21"/>
      <c r="AF16" s="14"/>
      <c r="AG16" s="17">
        <v>0.4999999999999998</v>
      </c>
      <c r="AH16" s="17">
        <v>0.5208333333333331</v>
      </c>
      <c r="AI16" s="14"/>
      <c r="AJ16" s="14"/>
      <c r="AK16" s="14"/>
      <c r="AL16" s="14"/>
      <c r="AM16" s="21"/>
      <c r="AN16" s="14"/>
      <c r="AO16" s="17">
        <v>0.4999999999999998</v>
      </c>
      <c r="AP16" s="17">
        <v>0.5208333333333331</v>
      </c>
      <c r="AQ16" s="14"/>
      <c r="AR16" s="14"/>
      <c r="AS16" s="14"/>
      <c r="AT16" s="14"/>
      <c r="AU16" s="14"/>
      <c r="AV16" s="14"/>
      <c r="AW16" s="17">
        <v>0.4999999999999998</v>
      </c>
      <c r="AX16" s="17">
        <v>0.5208333333333331</v>
      </c>
      <c r="AY16" s="14"/>
      <c r="AZ16" s="14"/>
      <c r="BA16" s="14"/>
      <c r="BB16" s="14"/>
      <c r="BC16" s="14"/>
      <c r="BD16" s="14"/>
      <c r="BE16" s="17">
        <v>0.4999999999999998</v>
      </c>
      <c r="BF16" s="17">
        <v>0.5208333333333331</v>
      </c>
      <c r="BG16" s="14"/>
      <c r="BH16" s="14"/>
      <c r="BI16" s="14"/>
      <c r="BJ16" s="14"/>
      <c r="BK16" s="14"/>
      <c r="BL16" s="14"/>
      <c r="BM16" s="17">
        <v>0.4999999999999998</v>
      </c>
      <c r="BN16" s="17">
        <v>0.5208333333333331</v>
      </c>
      <c r="BO16" s="14"/>
      <c r="BP16" s="14"/>
      <c r="BQ16" s="21"/>
      <c r="BR16" s="77"/>
      <c r="BS16" s="14"/>
      <c r="BT16" s="14"/>
      <c r="BU16" s="17">
        <v>0.4999999999999998</v>
      </c>
      <c r="BV16" s="17">
        <v>0.5208333333333331</v>
      </c>
      <c r="BW16" s="60"/>
      <c r="BX16" s="14"/>
      <c r="BY16" s="14"/>
      <c r="BZ16" s="14"/>
      <c r="CA16" s="14"/>
      <c r="CB16" s="14"/>
      <c r="CC16" s="17">
        <v>0.4999999999999998</v>
      </c>
      <c r="CD16" s="17">
        <v>0.5208333333333331</v>
      </c>
      <c r="CE16" s="14"/>
      <c r="CF16" s="14"/>
      <c r="CG16" s="14"/>
      <c r="CH16" s="14"/>
      <c r="CI16" s="14"/>
      <c r="CJ16" s="14"/>
      <c r="CK16" s="17">
        <v>0.4999999999999998</v>
      </c>
      <c r="CL16" s="17">
        <v>0.5208333333333331</v>
      </c>
      <c r="CM16" s="14"/>
      <c r="CN16" s="14"/>
      <c r="CO16" s="21"/>
      <c r="CP16" s="14"/>
      <c r="CQ16" s="21"/>
      <c r="CR16" s="14"/>
      <c r="CS16" s="17">
        <v>0.4999999999999998</v>
      </c>
      <c r="CT16" s="17">
        <v>0.5208333333333331</v>
      </c>
      <c r="CU16" s="14"/>
      <c r="CV16" s="14"/>
      <c r="CW16" s="14"/>
      <c r="CX16" s="21"/>
      <c r="CY16" s="14"/>
      <c r="CZ16" s="14"/>
      <c r="DA16" s="17">
        <v>0.4999999999999998</v>
      </c>
      <c r="DB16" s="17">
        <v>0.5208333333333331</v>
      </c>
      <c r="DC16" s="14"/>
      <c r="DD16" s="14"/>
      <c r="DE16" s="14"/>
      <c r="DF16" s="21"/>
      <c r="DG16" s="21"/>
      <c r="DH16" s="14"/>
      <c r="DI16" s="17">
        <v>0.4999999999999998</v>
      </c>
      <c r="DJ16" s="17">
        <v>0.5208333333333331</v>
      </c>
      <c r="DK16" s="14"/>
      <c r="DL16" s="14"/>
      <c r="DM16" s="14"/>
      <c r="DN16" s="21"/>
      <c r="DO16" s="14"/>
      <c r="DP16" s="14"/>
      <c r="DQ16" s="17">
        <v>0.4999999999999998</v>
      </c>
      <c r="DR16" s="17">
        <v>0.5208333333333331</v>
      </c>
      <c r="DS16" s="14"/>
      <c r="DT16" s="14"/>
      <c r="DU16" s="21"/>
      <c r="DV16" s="21"/>
      <c r="DW16" s="14"/>
      <c r="DX16" s="14"/>
      <c r="DY16" s="17">
        <v>0.4999999999999998</v>
      </c>
      <c r="DZ16" s="17">
        <v>0.5208333333333331</v>
      </c>
      <c r="EA16" s="60"/>
      <c r="EB16" s="14"/>
      <c r="EC16" s="21"/>
      <c r="ED16" s="21"/>
      <c r="EE16" s="14"/>
      <c r="EF16" s="14"/>
      <c r="EG16" s="17">
        <v>0.4999999999999998</v>
      </c>
      <c r="EH16" s="17">
        <v>0.5208333333333331</v>
      </c>
      <c r="EI16" s="14"/>
      <c r="EJ16" s="14"/>
      <c r="EK16" s="14"/>
      <c r="EL16" s="21"/>
      <c r="EM16" s="14"/>
      <c r="EN16" s="14"/>
      <c r="EO16" s="17">
        <v>0.4999999999999998</v>
      </c>
      <c r="EP16" s="17">
        <v>0.5208333333333331</v>
      </c>
      <c r="EQ16" s="14"/>
      <c r="ER16" s="14"/>
      <c r="ES16" s="21"/>
      <c r="ET16" s="21"/>
      <c r="EU16" s="14"/>
      <c r="EV16" s="14"/>
      <c r="EW16" s="17">
        <v>0.4999999999999998</v>
      </c>
      <c r="EX16" s="17">
        <v>0.5208333333333331</v>
      </c>
      <c r="EY16" s="14"/>
      <c r="EZ16" s="14"/>
      <c r="FA16" s="39"/>
      <c r="FB16" s="39"/>
      <c r="FC16" s="14"/>
      <c r="FD16" s="14"/>
      <c r="FE16" s="17">
        <v>0.4999999999999998</v>
      </c>
      <c r="FF16" s="17">
        <v>0.5208333333333331</v>
      </c>
      <c r="FG16" s="14"/>
      <c r="FH16" s="14"/>
      <c r="FI16" s="21"/>
      <c r="FJ16" s="14"/>
      <c r="FK16" s="14"/>
      <c r="FL16" s="14"/>
      <c r="FM16" s="17">
        <v>0.4999999999999998</v>
      </c>
      <c r="FN16" s="17">
        <v>0.5208333333333331</v>
      </c>
      <c r="FO16" s="14"/>
      <c r="FP16" s="14"/>
      <c r="FQ16" s="14"/>
      <c r="FR16" s="14"/>
      <c r="FS16" s="14"/>
      <c r="FT16" s="14"/>
      <c r="FU16" s="17">
        <v>0.4999999999999998</v>
      </c>
      <c r="FV16" s="17">
        <v>0.5208333333333331</v>
      </c>
      <c r="FW16" s="14"/>
      <c r="FX16" s="14"/>
      <c r="FY16" s="21"/>
      <c r="FZ16" s="21"/>
      <c r="GA16" s="14"/>
      <c r="GB16" s="14"/>
      <c r="GC16" s="17">
        <v>0.4999999999999998</v>
      </c>
      <c r="GD16" s="17">
        <v>0.5208333333333331</v>
      </c>
      <c r="GE16" s="60"/>
      <c r="GF16" s="14"/>
      <c r="GG16" s="77"/>
      <c r="GH16" s="14"/>
      <c r="GI16" s="14"/>
      <c r="GJ16" s="14"/>
      <c r="GK16" s="17">
        <v>0.4999999999999998</v>
      </c>
      <c r="GL16" s="17">
        <v>0.5208333333333331</v>
      </c>
      <c r="GM16" s="14"/>
      <c r="GN16" s="14"/>
      <c r="GO16" s="21"/>
      <c r="GQ16" s="14"/>
      <c r="GR16" s="14"/>
      <c r="GS16" s="17">
        <v>0.4999999999999998</v>
      </c>
      <c r="GT16" s="17">
        <v>0.5208333333333331</v>
      </c>
      <c r="GU16" s="14"/>
      <c r="GV16" s="14"/>
      <c r="GW16" s="21"/>
      <c r="GX16" s="14"/>
      <c r="GY16" s="14"/>
      <c r="GZ16" s="14"/>
      <c r="HA16" s="17">
        <v>0.4999999999999998</v>
      </c>
      <c r="HB16" s="17">
        <v>0.5208333333333331</v>
      </c>
      <c r="HC16" s="14"/>
      <c r="HD16" s="14"/>
      <c r="HE16" s="39"/>
      <c r="HF16" s="39"/>
      <c r="HG16" s="14"/>
      <c r="HH16" s="14"/>
      <c r="HI16" s="17">
        <v>0.4999999999999998</v>
      </c>
      <c r="HJ16" s="17">
        <v>0.5208333333333331</v>
      </c>
      <c r="HK16" s="14"/>
      <c r="HL16" s="14"/>
      <c r="HM16" s="21"/>
      <c r="HN16" s="14"/>
      <c r="HO16" s="14"/>
      <c r="HP16" s="14"/>
      <c r="HQ16" s="17">
        <v>0.4999999999999998</v>
      </c>
      <c r="HR16" s="17">
        <v>0.5208333333333331</v>
      </c>
      <c r="HS16" s="14"/>
      <c r="HT16" s="14"/>
      <c r="HU16" s="14"/>
      <c r="HV16" s="105"/>
      <c r="HW16" s="14"/>
      <c r="HX16" s="14"/>
      <c r="HY16" s="17">
        <v>0.4999999999999998</v>
      </c>
      <c r="HZ16" s="17">
        <v>0.5208333333333331</v>
      </c>
      <c r="IA16" s="14"/>
      <c r="IB16" s="14"/>
      <c r="IC16" s="21"/>
      <c r="ID16" s="106"/>
      <c r="IE16" s="14"/>
      <c r="IF16" s="14"/>
      <c r="IG16" s="17">
        <v>0.4999999999999998</v>
      </c>
      <c r="IH16" s="17">
        <v>0.5208333333333331</v>
      </c>
      <c r="II16" s="60"/>
      <c r="IJ16" s="14"/>
      <c r="IK16" s="14"/>
      <c r="IL16" s="21"/>
      <c r="IM16" s="14"/>
      <c r="IN16" s="14"/>
      <c r="IO16" s="20"/>
    </row>
    <row r="17" ht="15.75" customHeight="1">
      <c r="A17" s="17">
        <v>0.5208333333333331</v>
      </c>
      <c r="B17" s="17">
        <v>0.5416666666666665</v>
      </c>
      <c r="C17" s="14"/>
      <c r="D17" s="14"/>
      <c r="E17" s="14"/>
      <c r="F17" s="21"/>
      <c r="G17" s="14"/>
      <c r="H17" s="14"/>
      <c r="I17" s="17">
        <v>0.5208333333333331</v>
      </c>
      <c r="J17" s="17">
        <v>0.5416666666666665</v>
      </c>
      <c r="K17" s="14"/>
      <c r="L17" s="47"/>
      <c r="M17" s="14"/>
      <c r="N17" s="14"/>
      <c r="O17" s="77"/>
      <c r="P17" s="14"/>
      <c r="Q17" s="17">
        <v>0.5208333333333331</v>
      </c>
      <c r="R17" s="17">
        <v>0.5416666666666665</v>
      </c>
      <c r="S17" s="27" t="s">
        <v>21</v>
      </c>
      <c r="T17" s="14"/>
      <c r="U17" s="14"/>
      <c r="V17" s="14"/>
      <c r="W17" s="14"/>
      <c r="X17" s="14"/>
      <c r="Y17" s="17">
        <v>0.5208333333333331</v>
      </c>
      <c r="Z17" s="17">
        <v>0.5416666666666665</v>
      </c>
      <c r="AA17" s="27" t="s">
        <v>21</v>
      </c>
      <c r="AB17" s="14"/>
      <c r="AC17" s="14"/>
      <c r="AD17" s="21"/>
      <c r="AE17" s="21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14"/>
      <c r="AL17" s="14"/>
      <c r="AM17" s="21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19" t="s">
        <v>117</v>
      </c>
      <c r="AT17" s="14"/>
      <c r="AU17" s="14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14"/>
      <c r="BB17" s="14"/>
      <c r="BC17" s="14"/>
      <c r="BD17" s="14"/>
      <c r="BE17" s="17">
        <v>0.5208333333333331</v>
      </c>
      <c r="BF17" s="17">
        <v>0.5416666666666665</v>
      </c>
      <c r="BG17" s="27" t="s">
        <v>21</v>
      </c>
      <c r="BH17" s="14"/>
      <c r="BI17" s="14"/>
      <c r="BJ17" s="14"/>
      <c r="BK17" s="14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1"/>
      <c r="BR17" s="77"/>
      <c r="BS17" s="14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14"/>
      <c r="BZ17" s="14"/>
      <c r="CA17" s="14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14"/>
      <c r="CH17" s="14"/>
      <c r="CI17" s="14"/>
      <c r="CJ17" s="14"/>
      <c r="CK17" s="17">
        <v>0.5208333333333331</v>
      </c>
      <c r="CL17" s="17">
        <v>0.5416666666666665</v>
      </c>
      <c r="CM17" s="27" t="s">
        <v>21</v>
      </c>
      <c r="CN17" s="14"/>
      <c r="CO17" s="21"/>
      <c r="CP17" s="14"/>
      <c r="CQ17" s="21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4"/>
      <c r="CX17" s="21"/>
      <c r="CY17" s="14"/>
      <c r="CZ17" s="14"/>
      <c r="DA17" s="17">
        <v>0.5208333333333331</v>
      </c>
      <c r="DB17" s="17">
        <v>0.5416666666666665</v>
      </c>
      <c r="DC17" s="27" t="s">
        <v>21</v>
      </c>
      <c r="DD17" s="14"/>
      <c r="DE17" s="14"/>
      <c r="DF17" s="21"/>
      <c r="DG17" s="21"/>
      <c r="DH17" s="14"/>
      <c r="DI17" s="17">
        <v>0.5208333333333331</v>
      </c>
      <c r="DJ17" s="17">
        <v>0.5416666666666665</v>
      </c>
      <c r="DK17" s="27" t="s">
        <v>21</v>
      </c>
      <c r="DL17" s="14"/>
      <c r="DM17" s="14"/>
      <c r="DN17" s="21"/>
      <c r="DO17" s="14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11"/>
      <c r="DV17" s="21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21"/>
      <c r="ED17" s="21"/>
      <c r="EE17" s="14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14"/>
      <c r="EL17" s="21"/>
      <c r="EM17" s="14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11"/>
      <c r="ET17" s="21"/>
      <c r="EU17" s="14"/>
      <c r="EV17" s="14"/>
      <c r="EW17" s="17">
        <v>0.5208333333333331</v>
      </c>
      <c r="EX17" s="17">
        <v>0.5416666666666665</v>
      </c>
      <c r="EY17" s="27" t="s">
        <v>21</v>
      </c>
      <c r="EZ17" s="14"/>
      <c r="FA17" s="39"/>
      <c r="FB17" s="39"/>
      <c r="FC17" s="14"/>
      <c r="FD17" s="14"/>
      <c r="FE17" s="17">
        <v>0.5208333333333331</v>
      </c>
      <c r="FF17" s="17">
        <v>0.5416666666666665</v>
      </c>
      <c r="FG17" s="27" t="s">
        <v>21</v>
      </c>
      <c r="FH17" s="14"/>
      <c r="FI17" s="21"/>
      <c r="FJ17" s="14"/>
      <c r="FK17" s="14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14"/>
      <c r="FR17" s="14"/>
      <c r="FS17" s="14"/>
      <c r="FT17" s="14"/>
      <c r="FU17" s="17">
        <v>0.5208333333333331</v>
      </c>
      <c r="FV17" s="17">
        <v>0.5416666666666665</v>
      </c>
      <c r="FW17" s="27" t="s">
        <v>21</v>
      </c>
      <c r="FX17" s="14"/>
      <c r="FY17" s="11"/>
      <c r="FZ17" s="21"/>
      <c r="GA17" s="14"/>
      <c r="GB17" s="14"/>
      <c r="GC17" s="17">
        <v>0.5208333333333331</v>
      </c>
      <c r="GD17" s="17">
        <v>0.5416666666666665</v>
      </c>
      <c r="GE17" s="27" t="s">
        <v>21</v>
      </c>
      <c r="GF17" s="14"/>
      <c r="GG17" s="77"/>
      <c r="GH17" s="14"/>
      <c r="GI17" s="14"/>
      <c r="GJ17" s="14"/>
      <c r="GK17" s="17">
        <v>0.5208333333333331</v>
      </c>
      <c r="GL17" s="17">
        <v>0.5416666666666665</v>
      </c>
      <c r="GM17" s="27" t="s">
        <v>21</v>
      </c>
      <c r="GN17" s="14"/>
      <c r="GO17" s="21"/>
      <c r="GQ17" s="14"/>
      <c r="GR17" s="14"/>
      <c r="GS17" s="17">
        <v>0.5208333333333331</v>
      </c>
      <c r="GT17" s="17">
        <v>0.5416666666666665</v>
      </c>
      <c r="GU17" s="27" t="s">
        <v>21</v>
      </c>
      <c r="GV17" s="14"/>
      <c r="GW17" s="21"/>
      <c r="GX17" s="14"/>
      <c r="GY17" s="14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39"/>
      <c r="HF17" s="39"/>
      <c r="HG17" s="14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21"/>
      <c r="HN17" s="14"/>
      <c r="HO17" s="14"/>
      <c r="HP17" s="14"/>
      <c r="HQ17" s="17">
        <v>0.5208333333333331</v>
      </c>
      <c r="HR17" s="17">
        <v>0.5416666666666665</v>
      </c>
      <c r="HS17" s="27" t="s">
        <v>21</v>
      </c>
      <c r="HT17" s="14"/>
      <c r="HU17" s="14"/>
      <c r="HV17" s="105"/>
      <c r="HW17" s="14"/>
      <c r="HX17" s="14"/>
      <c r="HY17" s="17">
        <v>0.5208333333333331</v>
      </c>
      <c r="HZ17" s="17">
        <v>0.5416666666666665</v>
      </c>
      <c r="IA17" s="27" t="s">
        <v>21</v>
      </c>
      <c r="IB17" s="14"/>
      <c r="IC17" s="11"/>
      <c r="ID17" s="106"/>
      <c r="IE17" s="14"/>
      <c r="IF17" s="14"/>
      <c r="IG17" s="17">
        <v>0.5208333333333331</v>
      </c>
      <c r="IH17" s="17">
        <v>0.5416666666666665</v>
      </c>
      <c r="II17" s="27" t="s">
        <v>21</v>
      </c>
      <c r="IJ17" s="14"/>
      <c r="IK17" s="14"/>
      <c r="IL17" s="21"/>
      <c r="IM17" s="14"/>
      <c r="IN17" s="14"/>
      <c r="IO17" s="20"/>
    </row>
    <row r="18" ht="15.75" customHeight="1">
      <c r="A18" s="17">
        <v>0.5416666666666665</v>
      </c>
      <c r="B18" s="17">
        <v>0.5624999999999999</v>
      </c>
      <c r="C18" s="27" t="s">
        <v>21</v>
      </c>
      <c r="D18" s="14"/>
      <c r="E18" s="14"/>
      <c r="F18" s="21"/>
      <c r="G18" s="14"/>
      <c r="H18" s="14"/>
      <c r="I18" s="17">
        <v>0.5416666666666665</v>
      </c>
      <c r="J18" s="17">
        <v>0.5624999999999999</v>
      </c>
      <c r="K18" s="27" t="s">
        <v>21</v>
      </c>
      <c r="L18" s="14"/>
      <c r="M18" s="14"/>
      <c r="N18" s="14"/>
      <c r="O18" s="77"/>
      <c r="P18" s="14"/>
      <c r="Q18" s="17">
        <v>0.5416666666666665</v>
      </c>
      <c r="R18" s="17">
        <v>0.5624999999999999</v>
      </c>
      <c r="S18" s="29" t="s">
        <v>22</v>
      </c>
      <c r="T18" s="14"/>
      <c r="U18" s="14"/>
      <c r="V18" s="14"/>
      <c r="W18" s="14"/>
      <c r="X18" s="14"/>
      <c r="Y18" s="17">
        <v>0.5416666666666665</v>
      </c>
      <c r="Z18" s="17">
        <v>0.5624999999999999</v>
      </c>
      <c r="AA18" s="29" t="s">
        <v>22</v>
      </c>
      <c r="AB18" s="14"/>
      <c r="AC18" s="14"/>
      <c r="AD18" s="11"/>
      <c r="AE18" s="11"/>
      <c r="AF18" s="14"/>
      <c r="AG18" s="17">
        <v>0.5416666666666665</v>
      </c>
      <c r="AH18" s="17">
        <v>0.5624999999999999</v>
      </c>
      <c r="AI18" s="14"/>
      <c r="AJ18" s="14"/>
      <c r="AK18" s="14"/>
      <c r="AL18" s="14"/>
      <c r="AM18" s="21"/>
      <c r="AN18" s="14"/>
      <c r="AO18" s="17">
        <v>0.5416666666666665</v>
      </c>
      <c r="AP18" s="17">
        <v>0.5624999999999999</v>
      </c>
      <c r="AQ18" s="14"/>
      <c r="AR18" s="14"/>
      <c r="AS18" s="21"/>
      <c r="AT18" s="14"/>
      <c r="AU18" s="14"/>
      <c r="AV18" s="14"/>
      <c r="AW18" s="17">
        <v>0.5416666666666665</v>
      </c>
      <c r="AX18" s="17">
        <v>0.5624999999999999</v>
      </c>
      <c r="AY18" s="14"/>
      <c r="AZ18" s="14"/>
      <c r="BA18" s="14"/>
      <c r="BB18" s="14"/>
      <c r="BC18" s="14"/>
      <c r="BD18" s="14"/>
      <c r="BE18" s="17">
        <v>0.5416666666666665</v>
      </c>
      <c r="BF18" s="17">
        <v>0.5624999999999999</v>
      </c>
      <c r="BG18" s="14"/>
      <c r="BH18" s="14"/>
      <c r="BI18" s="14"/>
      <c r="BJ18" s="14"/>
      <c r="BK18" s="14"/>
      <c r="BL18" s="14"/>
      <c r="BM18" s="17">
        <v>0.5416666666666665</v>
      </c>
      <c r="BN18" s="17">
        <v>0.5624999999999999</v>
      </c>
      <c r="BO18" s="14"/>
      <c r="BP18" s="14"/>
      <c r="BQ18" s="14"/>
      <c r="BR18" s="77"/>
      <c r="BS18" s="14"/>
      <c r="BT18" s="14"/>
      <c r="BU18" s="17">
        <v>0.5416666666666665</v>
      </c>
      <c r="BV18" s="17">
        <v>0.5624999999999999</v>
      </c>
      <c r="BW18" s="29" t="s">
        <v>22</v>
      </c>
      <c r="BX18" s="14"/>
      <c r="BY18" s="14"/>
      <c r="BZ18" s="14"/>
      <c r="CA18" s="14"/>
      <c r="CB18" s="14"/>
      <c r="CC18" s="17">
        <v>0.5416666666666665</v>
      </c>
      <c r="CD18" s="17">
        <v>0.5624999999999999</v>
      </c>
      <c r="CE18" s="29" t="s">
        <v>22</v>
      </c>
      <c r="CF18" s="14"/>
      <c r="CG18" s="14"/>
      <c r="CH18" s="14"/>
      <c r="CI18" s="14"/>
      <c r="CJ18" s="14"/>
      <c r="CK18" s="17">
        <v>0.5416666666666665</v>
      </c>
      <c r="CL18" s="17">
        <v>0.5624999999999999</v>
      </c>
      <c r="CM18" s="29" t="s">
        <v>22</v>
      </c>
      <c r="CN18" s="14"/>
      <c r="CO18" s="11"/>
      <c r="CP18" s="14"/>
      <c r="CQ18" s="21"/>
      <c r="CR18" s="14"/>
      <c r="CS18" s="17">
        <v>0.5416666666666665</v>
      </c>
      <c r="CT18" s="17">
        <v>0.5624999999999999</v>
      </c>
      <c r="CU18" s="14"/>
      <c r="CV18" s="14"/>
      <c r="CW18" s="83" t="s">
        <v>118</v>
      </c>
      <c r="CX18" s="21"/>
      <c r="CY18" s="14"/>
      <c r="CZ18" s="14"/>
      <c r="DA18" s="17">
        <v>0.5416666666666665</v>
      </c>
      <c r="DB18" s="17">
        <v>0.5624999999999999</v>
      </c>
      <c r="DC18" s="14"/>
      <c r="DD18" s="14"/>
      <c r="DE18" s="14"/>
      <c r="DF18" s="21"/>
      <c r="DG18" s="21"/>
      <c r="DH18" s="14"/>
      <c r="DI18" s="17">
        <v>0.5416666666666665</v>
      </c>
      <c r="DJ18" s="17">
        <v>0.5624999999999999</v>
      </c>
      <c r="DK18" s="14"/>
      <c r="DL18" s="14"/>
      <c r="DM18" s="14"/>
      <c r="DN18" s="21"/>
      <c r="DO18" s="14"/>
      <c r="DP18" s="14"/>
      <c r="DQ18" s="17">
        <v>0.5416666666666665</v>
      </c>
      <c r="DR18" s="17">
        <v>0.5624999999999999</v>
      </c>
      <c r="DS18" s="14"/>
      <c r="DT18" s="14"/>
      <c r="DU18" s="14"/>
      <c r="DV18" s="21"/>
      <c r="DW18" s="14"/>
      <c r="DX18" s="14"/>
      <c r="DY18" s="17">
        <v>0.5416666666666665</v>
      </c>
      <c r="DZ18" s="17">
        <v>0.5624999999999999</v>
      </c>
      <c r="EA18" s="29" t="s">
        <v>22</v>
      </c>
      <c r="EB18" s="14"/>
      <c r="EC18" s="11"/>
      <c r="ED18" s="21"/>
      <c r="EE18" s="14"/>
      <c r="EF18" s="14"/>
      <c r="EG18" s="17">
        <v>0.5416666666666665</v>
      </c>
      <c r="EH18" s="17">
        <v>0.5624999999999999</v>
      </c>
      <c r="EI18" s="29" t="s">
        <v>22</v>
      </c>
      <c r="EJ18" s="14"/>
      <c r="EK18" s="14"/>
      <c r="EL18" s="21"/>
      <c r="EM18" s="14"/>
      <c r="EN18" s="14"/>
      <c r="EO18" s="17">
        <v>0.5416666666666665</v>
      </c>
      <c r="EP18" s="17">
        <v>0.5624999999999999</v>
      </c>
      <c r="EQ18" s="14"/>
      <c r="ER18" s="14"/>
      <c r="ES18" s="14"/>
      <c r="ET18" s="21"/>
      <c r="EU18" s="14"/>
      <c r="EV18" s="14"/>
      <c r="EW18" s="17">
        <v>0.5416666666666665</v>
      </c>
      <c r="EX18" s="17">
        <v>0.5624999999999999</v>
      </c>
      <c r="EY18" s="14"/>
      <c r="EZ18" s="14"/>
      <c r="FA18" s="39"/>
      <c r="FB18" s="39"/>
      <c r="FC18" s="14"/>
      <c r="FD18" s="14"/>
      <c r="FE18" s="17">
        <v>0.5416666666666665</v>
      </c>
      <c r="FF18" s="17">
        <v>0.5624999999999999</v>
      </c>
      <c r="FG18" s="14"/>
      <c r="FH18" s="14"/>
      <c r="FI18" s="21"/>
      <c r="FJ18" s="14"/>
      <c r="FK18" s="14"/>
      <c r="FL18" s="14"/>
      <c r="FM18" s="17">
        <v>0.5416666666666665</v>
      </c>
      <c r="FN18" s="17">
        <v>0.5624999999999999</v>
      </c>
      <c r="FO18" s="14"/>
      <c r="FP18" s="14"/>
      <c r="FQ18" s="14"/>
      <c r="FR18" s="14"/>
      <c r="FS18" s="14"/>
      <c r="FT18" s="14"/>
      <c r="FU18" s="17">
        <v>0.5416666666666665</v>
      </c>
      <c r="FV18" s="17">
        <v>0.5624999999999999</v>
      </c>
      <c r="FW18" s="14"/>
      <c r="FX18" s="14"/>
      <c r="FY18" s="100" t="s">
        <v>99</v>
      </c>
      <c r="FZ18" s="21"/>
      <c r="GA18" s="14"/>
      <c r="GB18" s="14"/>
      <c r="GC18" s="17">
        <v>0.5416666666666665</v>
      </c>
      <c r="GD18" s="17">
        <v>0.5624999999999999</v>
      </c>
      <c r="GE18" s="29" t="s">
        <v>22</v>
      </c>
      <c r="GF18" s="14"/>
      <c r="GG18" s="77"/>
      <c r="GH18" s="14"/>
      <c r="GI18" s="14"/>
      <c r="GJ18" s="14"/>
      <c r="GK18" s="17">
        <v>0.5416666666666665</v>
      </c>
      <c r="GL18" s="17">
        <v>0.5624999999999999</v>
      </c>
      <c r="GM18" s="29" t="s">
        <v>22</v>
      </c>
      <c r="GN18" s="14"/>
      <c r="GO18" s="21"/>
      <c r="GQ18" s="14"/>
      <c r="GR18" s="14"/>
      <c r="GS18" s="17">
        <v>0.5416666666666665</v>
      </c>
      <c r="GT18" s="17">
        <v>0.5624999999999999</v>
      </c>
      <c r="GU18" s="14"/>
      <c r="GV18" s="14"/>
      <c r="GW18" s="11"/>
      <c r="GX18" s="14"/>
      <c r="GY18" s="14"/>
      <c r="GZ18" s="14"/>
      <c r="HA18" s="17">
        <v>0.5416666666666665</v>
      </c>
      <c r="HB18" s="17">
        <v>0.5624999999999999</v>
      </c>
      <c r="HC18" s="14"/>
      <c r="HD18" s="14"/>
      <c r="HE18" s="39"/>
      <c r="HF18" s="39"/>
      <c r="HG18" s="14"/>
      <c r="HH18" s="14"/>
      <c r="HI18" s="17">
        <v>0.5416666666666665</v>
      </c>
      <c r="HJ18" s="17">
        <v>0.5624999999999999</v>
      </c>
      <c r="HK18" s="14"/>
      <c r="HL18" s="14"/>
      <c r="HM18" s="21"/>
      <c r="HN18" s="14"/>
      <c r="HO18" s="14"/>
      <c r="HP18" s="14"/>
      <c r="HQ18" s="17">
        <v>0.5416666666666665</v>
      </c>
      <c r="HR18" s="17">
        <v>0.5624999999999999</v>
      </c>
      <c r="HS18" s="14"/>
      <c r="HT18" s="14"/>
      <c r="HU18" s="14"/>
      <c r="HV18" s="105"/>
      <c r="HW18" s="14"/>
      <c r="HX18" s="14"/>
      <c r="HY18" s="17">
        <v>0.5416666666666665</v>
      </c>
      <c r="HZ18" s="17">
        <v>0.5624999999999999</v>
      </c>
      <c r="IA18" s="14"/>
      <c r="IB18" s="14"/>
      <c r="IC18" s="100" t="s">
        <v>99</v>
      </c>
      <c r="ID18" s="106"/>
      <c r="IE18" s="14"/>
      <c r="IF18" s="14"/>
      <c r="IG18" s="17">
        <v>0.5416666666666665</v>
      </c>
      <c r="IH18" s="17">
        <v>0.5624999999999999</v>
      </c>
      <c r="II18" s="29" t="s">
        <v>22</v>
      </c>
      <c r="IJ18" s="14"/>
      <c r="IK18" s="14"/>
      <c r="IL18" s="21"/>
      <c r="IM18" s="14"/>
      <c r="IN18" s="14"/>
      <c r="IO18" s="20"/>
    </row>
    <row r="19" ht="15.75" customHeight="1">
      <c r="A19" s="17">
        <v>0.5624999999999999</v>
      </c>
      <c r="B19" s="17">
        <v>0.5833333333333333</v>
      </c>
      <c r="C19" s="14"/>
      <c r="D19" s="14"/>
      <c r="E19" s="14"/>
      <c r="F19" s="21"/>
      <c r="G19" s="14"/>
      <c r="H19" s="14"/>
      <c r="I19" s="17">
        <v>0.5624999999999999</v>
      </c>
      <c r="J19" s="17">
        <v>0.5833333333333333</v>
      </c>
      <c r="K19" s="14"/>
      <c r="L19" s="14"/>
      <c r="M19" s="50" t="s">
        <v>119</v>
      </c>
      <c r="N19" s="14"/>
      <c r="O19" s="77"/>
      <c r="P19" s="14"/>
      <c r="Q19" s="17">
        <v>0.5624999999999999</v>
      </c>
      <c r="R19" s="17">
        <v>0.5833333333333333</v>
      </c>
      <c r="S19" s="11"/>
      <c r="T19" s="14"/>
      <c r="U19" s="14"/>
      <c r="V19" s="14"/>
      <c r="W19" s="14"/>
      <c r="X19" s="14"/>
      <c r="Y19" s="17">
        <v>0.5624999999999999</v>
      </c>
      <c r="Z19" s="17">
        <v>0.5833333333333333</v>
      </c>
      <c r="AA19" s="11"/>
      <c r="AB19" s="14"/>
      <c r="AC19" s="14"/>
      <c r="AD19" s="14"/>
      <c r="AE19" s="14"/>
      <c r="AF19" s="14"/>
      <c r="AG19" s="17">
        <v>0.5624999999999999</v>
      </c>
      <c r="AH19" s="17">
        <v>0.5833333333333333</v>
      </c>
      <c r="AI19" s="14"/>
      <c r="AJ19" s="14"/>
      <c r="AK19" s="14"/>
      <c r="AL19" s="14"/>
      <c r="AM19" s="21"/>
      <c r="AN19" s="14"/>
      <c r="AO19" s="17">
        <v>0.5624999999999999</v>
      </c>
      <c r="AP19" s="17">
        <v>0.5833333333333333</v>
      </c>
      <c r="AQ19" s="14"/>
      <c r="AR19" s="14"/>
      <c r="AS19" s="21"/>
      <c r="AT19" s="14"/>
      <c r="AU19" s="14"/>
      <c r="AV19" s="14"/>
      <c r="AW19" s="17">
        <v>0.5624999999999999</v>
      </c>
      <c r="AX19" s="17">
        <v>0.5833333333333333</v>
      </c>
      <c r="AY19" s="14"/>
      <c r="AZ19" s="14"/>
      <c r="BA19" s="14"/>
      <c r="BB19" s="14"/>
      <c r="BC19" s="14"/>
      <c r="BD19" s="14"/>
      <c r="BE19" s="17">
        <v>0.5624999999999999</v>
      </c>
      <c r="BF19" s="17">
        <v>0.5833333333333333</v>
      </c>
      <c r="BG19" s="14"/>
      <c r="BH19" s="14"/>
      <c r="BI19" s="14"/>
      <c r="BJ19" s="14"/>
      <c r="BK19" s="14"/>
      <c r="BL19" s="14"/>
      <c r="BM19" s="17">
        <v>0.5624999999999999</v>
      </c>
      <c r="BN19" s="17">
        <v>0.5833333333333333</v>
      </c>
      <c r="BO19" s="14"/>
      <c r="BP19" s="14"/>
      <c r="BQ19" s="14"/>
      <c r="BR19" s="77"/>
      <c r="BS19" s="14"/>
      <c r="BT19" s="14"/>
      <c r="BU19" s="17">
        <v>0.5624999999999999</v>
      </c>
      <c r="BV19" s="17">
        <v>0.5833333333333333</v>
      </c>
      <c r="BW19" s="11"/>
      <c r="BX19" s="14"/>
      <c r="BY19" s="14"/>
      <c r="BZ19" s="14"/>
      <c r="CA19" s="14"/>
      <c r="CB19" s="14"/>
      <c r="CC19" s="17">
        <v>0.5624999999999999</v>
      </c>
      <c r="CD19" s="17">
        <v>0.5833333333333333</v>
      </c>
      <c r="CE19" s="11"/>
      <c r="CF19" s="14"/>
      <c r="CG19" s="14"/>
      <c r="CH19" s="14"/>
      <c r="CI19" s="14"/>
      <c r="CJ19" s="14"/>
      <c r="CK19" s="17">
        <v>0.5624999999999999</v>
      </c>
      <c r="CL19" s="17">
        <v>0.5833333333333333</v>
      </c>
      <c r="CM19" s="11"/>
      <c r="CN19" s="14"/>
      <c r="CO19" s="14"/>
      <c r="CP19" s="14"/>
      <c r="CQ19" s="21"/>
      <c r="CR19" s="14"/>
      <c r="CS19" s="17">
        <v>0.5624999999999999</v>
      </c>
      <c r="CT19" s="17">
        <v>0.5833333333333333</v>
      </c>
      <c r="CU19" s="14"/>
      <c r="CV19" s="14"/>
      <c r="CW19" s="21"/>
      <c r="CX19" s="21"/>
      <c r="CY19" s="14"/>
      <c r="CZ19" s="14"/>
      <c r="DA19" s="17">
        <v>0.5624999999999999</v>
      </c>
      <c r="DB19" s="17">
        <v>0.5833333333333333</v>
      </c>
      <c r="DC19" s="14"/>
      <c r="DD19" s="14"/>
      <c r="DE19" s="14"/>
      <c r="DF19" s="21"/>
      <c r="DG19" s="21"/>
      <c r="DH19" s="14"/>
      <c r="DI19" s="17">
        <v>0.5624999999999999</v>
      </c>
      <c r="DJ19" s="17">
        <v>0.5833333333333333</v>
      </c>
      <c r="DK19" s="14"/>
      <c r="DL19" s="14"/>
      <c r="DM19" s="14"/>
      <c r="DN19" s="21"/>
      <c r="DO19" s="14"/>
      <c r="DP19" s="14"/>
      <c r="DQ19" s="17">
        <v>0.5624999999999999</v>
      </c>
      <c r="DR19" s="17">
        <v>0.5833333333333333</v>
      </c>
      <c r="DS19" s="14"/>
      <c r="DT19" s="14"/>
      <c r="DU19" s="14"/>
      <c r="DV19" s="21"/>
      <c r="DW19" s="14"/>
      <c r="DX19" s="14"/>
      <c r="DY19" s="17">
        <v>0.5624999999999999</v>
      </c>
      <c r="DZ19" s="17">
        <v>0.5833333333333333</v>
      </c>
      <c r="EA19" s="11"/>
      <c r="EB19" s="14"/>
      <c r="EC19" s="49"/>
      <c r="ED19" s="21"/>
      <c r="EE19" s="14"/>
      <c r="EF19" s="14"/>
      <c r="EG19" s="17">
        <v>0.5624999999999999</v>
      </c>
      <c r="EH19" s="17">
        <v>0.5833333333333333</v>
      </c>
      <c r="EI19" s="11"/>
      <c r="EJ19" s="14"/>
      <c r="EK19" s="14"/>
      <c r="EL19" s="21"/>
      <c r="EM19" s="14"/>
      <c r="EN19" s="14"/>
      <c r="EO19" s="17">
        <v>0.5624999999999999</v>
      </c>
      <c r="EP19" s="17">
        <v>0.5833333333333333</v>
      </c>
      <c r="EQ19" s="14"/>
      <c r="ER19" s="14"/>
      <c r="ES19" s="14"/>
      <c r="ET19" s="21"/>
      <c r="EU19" s="14"/>
      <c r="EV19" s="14"/>
      <c r="EW19" s="17">
        <v>0.5624999999999999</v>
      </c>
      <c r="EX19" s="17">
        <v>0.5833333333333333</v>
      </c>
      <c r="EY19" s="14"/>
      <c r="EZ19" s="14"/>
      <c r="FA19" s="39"/>
      <c r="FB19" s="39"/>
      <c r="FC19" s="14"/>
      <c r="FD19" s="14"/>
      <c r="FE19" s="17">
        <v>0.5624999999999999</v>
      </c>
      <c r="FF19" s="17">
        <v>0.5833333333333333</v>
      </c>
      <c r="FG19" s="14"/>
      <c r="FH19" s="14"/>
      <c r="FI19" s="21"/>
      <c r="FJ19" s="14"/>
      <c r="FK19" s="14"/>
      <c r="FL19" s="14"/>
      <c r="FM19" s="17">
        <v>0.5624999999999999</v>
      </c>
      <c r="FN19" s="17">
        <v>0.5833333333333333</v>
      </c>
      <c r="FO19" s="14"/>
      <c r="FP19" s="14"/>
      <c r="FQ19" s="14"/>
      <c r="FR19" s="14"/>
      <c r="FS19" s="14"/>
      <c r="FT19" s="14"/>
      <c r="FU19" s="17">
        <v>0.5624999999999999</v>
      </c>
      <c r="FV19" s="17">
        <v>0.5833333333333333</v>
      </c>
      <c r="FW19" s="14"/>
      <c r="FX19" s="14"/>
      <c r="FY19" s="21"/>
      <c r="FZ19" s="21"/>
      <c r="GA19" s="14"/>
      <c r="GB19" s="14"/>
      <c r="GC19" s="17">
        <v>0.5624999999999999</v>
      </c>
      <c r="GD19" s="17">
        <v>0.5833333333333333</v>
      </c>
      <c r="GE19" s="11"/>
      <c r="GF19" s="14"/>
      <c r="GG19" s="77"/>
      <c r="GH19" s="14"/>
      <c r="GI19" s="14"/>
      <c r="GJ19" s="14"/>
      <c r="GK19" s="17">
        <v>0.5624999999999999</v>
      </c>
      <c r="GL19" s="17">
        <v>0.5833333333333333</v>
      </c>
      <c r="GM19" s="11"/>
      <c r="GN19" s="14"/>
      <c r="GO19" s="21"/>
      <c r="GQ19" s="14"/>
      <c r="GR19" s="14"/>
      <c r="GS19" s="17">
        <v>0.5624999999999999</v>
      </c>
      <c r="GT19" s="17">
        <v>0.5833333333333333</v>
      </c>
      <c r="GU19" s="14"/>
      <c r="GV19" s="14"/>
      <c r="GW19" s="39"/>
      <c r="GX19" s="14"/>
      <c r="GY19" s="14"/>
      <c r="GZ19" s="14"/>
      <c r="HA19" s="17">
        <v>0.5624999999999999</v>
      </c>
      <c r="HB19" s="17">
        <v>0.5833333333333333</v>
      </c>
      <c r="HC19" s="14"/>
      <c r="HD19" s="14"/>
      <c r="HE19" s="39"/>
      <c r="HF19" s="39"/>
      <c r="HG19" s="14"/>
      <c r="HH19" s="14"/>
      <c r="HI19" s="17">
        <v>0.5624999999999999</v>
      </c>
      <c r="HJ19" s="17">
        <v>0.5833333333333333</v>
      </c>
      <c r="HK19" s="14"/>
      <c r="HL19" s="14"/>
      <c r="HM19" s="21"/>
      <c r="HN19" s="14"/>
      <c r="HO19" s="14"/>
      <c r="HP19" s="14"/>
      <c r="HQ19" s="17">
        <v>0.5624999999999999</v>
      </c>
      <c r="HR19" s="17">
        <v>0.5833333333333333</v>
      </c>
      <c r="HS19" s="14"/>
      <c r="HT19" s="14"/>
      <c r="HU19" s="14"/>
      <c r="HV19" s="105"/>
      <c r="HW19" s="14"/>
      <c r="HX19" s="14"/>
      <c r="HY19" s="17">
        <v>0.5624999999999999</v>
      </c>
      <c r="HZ19" s="17">
        <v>0.5833333333333333</v>
      </c>
      <c r="IA19" s="14"/>
      <c r="IB19" s="14"/>
      <c r="IC19" s="21"/>
      <c r="ID19" s="106"/>
      <c r="IE19" s="14"/>
      <c r="IF19" s="14"/>
      <c r="IG19" s="17">
        <v>0.5624999999999999</v>
      </c>
      <c r="IH19" s="17">
        <v>0.5833333333333333</v>
      </c>
      <c r="II19" s="11"/>
      <c r="IJ19" s="14"/>
      <c r="IK19" s="14"/>
      <c r="IL19" s="21"/>
      <c r="IM19" s="14"/>
      <c r="IN19" s="14"/>
      <c r="IO19" s="20"/>
    </row>
    <row r="20" ht="15.75" customHeight="1">
      <c r="A20" s="17">
        <v>0.5833333333333333</v>
      </c>
      <c r="B20" s="17">
        <v>0.6041666666666666</v>
      </c>
      <c r="C20" s="14"/>
      <c r="D20" s="14"/>
      <c r="E20" s="14"/>
      <c r="F20" s="21"/>
      <c r="G20" s="14"/>
      <c r="H20" s="14"/>
      <c r="I20" s="17">
        <v>0.5833333333333333</v>
      </c>
      <c r="J20" s="17">
        <v>0.6041666666666666</v>
      </c>
      <c r="K20" s="14"/>
      <c r="L20" s="14"/>
      <c r="M20" s="21"/>
      <c r="N20" s="14"/>
      <c r="O20" s="77"/>
      <c r="P20" s="14"/>
      <c r="Q20" s="17">
        <v>0.5833333333333333</v>
      </c>
      <c r="R20" s="17">
        <v>0.6041666666666666</v>
      </c>
      <c r="S20" s="14"/>
      <c r="T20" s="14"/>
      <c r="U20" s="14"/>
      <c r="V20" s="14"/>
      <c r="W20" s="14"/>
      <c r="X20" s="14"/>
      <c r="Y20" s="17">
        <v>0.5833333333333333</v>
      </c>
      <c r="Z20" s="17">
        <v>0.6041666666666666</v>
      </c>
      <c r="AA20" s="14"/>
      <c r="AB20" s="14"/>
      <c r="AC20" s="14"/>
      <c r="AD20" s="14"/>
      <c r="AE20" s="14"/>
      <c r="AF20" s="14"/>
      <c r="AG20" s="17">
        <v>0.5833333333333333</v>
      </c>
      <c r="AH20" s="17">
        <v>0.6041666666666666</v>
      </c>
      <c r="AI20" s="14"/>
      <c r="AJ20" s="14"/>
      <c r="AK20" s="14"/>
      <c r="AL20" s="14"/>
      <c r="AM20" s="21"/>
      <c r="AN20" s="14"/>
      <c r="AO20" s="17">
        <v>0.5833333333333333</v>
      </c>
      <c r="AP20" s="17">
        <v>0.6041666666666666</v>
      </c>
      <c r="AQ20" s="14"/>
      <c r="AR20" s="14"/>
      <c r="AS20" s="21"/>
      <c r="AT20" s="14"/>
      <c r="AU20" s="14"/>
      <c r="AV20" s="14"/>
      <c r="AW20" s="17">
        <v>0.5833333333333333</v>
      </c>
      <c r="AX20" s="17">
        <v>0.6041666666666666</v>
      </c>
      <c r="AY20" s="14"/>
      <c r="AZ20" s="14"/>
      <c r="BA20" s="14"/>
      <c r="BB20" s="14"/>
      <c r="BC20" s="14"/>
      <c r="BD20" s="14"/>
      <c r="BE20" s="17">
        <v>0.5833333333333333</v>
      </c>
      <c r="BF20" s="17">
        <v>0.6041666666666666</v>
      </c>
      <c r="BG20" s="14"/>
      <c r="BH20" s="14"/>
      <c r="BI20" s="14"/>
      <c r="BJ20" s="14"/>
      <c r="BK20" s="14"/>
      <c r="BL20" s="14"/>
      <c r="BM20" s="17">
        <v>0.5833333333333333</v>
      </c>
      <c r="BN20" s="17">
        <v>0.6041666666666666</v>
      </c>
      <c r="BO20" s="14"/>
      <c r="BP20" s="14"/>
      <c r="BQ20" s="14"/>
      <c r="BR20" s="77"/>
      <c r="BS20" s="14"/>
      <c r="BT20" s="14"/>
      <c r="BU20" s="17">
        <v>0.5833333333333333</v>
      </c>
      <c r="BV20" s="17">
        <v>0.6041666666666666</v>
      </c>
      <c r="BW20" s="14"/>
      <c r="BX20" s="14"/>
      <c r="BY20" s="14"/>
      <c r="BZ20" s="14"/>
      <c r="CA20" s="14"/>
      <c r="CB20" s="14"/>
      <c r="CC20" s="17">
        <v>0.5833333333333333</v>
      </c>
      <c r="CD20" s="17">
        <v>0.6041666666666666</v>
      </c>
      <c r="CE20" s="14"/>
      <c r="CF20" s="14"/>
      <c r="CG20" s="14"/>
      <c r="CH20" s="14"/>
      <c r="CI20" s="14"/>
      <c r="CJ20" s="14"/>
      <c r="CK20" s="17">
        <v>0.5833333333333333</v>
      </c>
      <c r="CL20" s="17">
        <v>0.6041666666666666</v>
      </c>
      <c r="CM20" s="14"/>
      <c r="CN20" s="14"/>
      <c r="CO20" s="14"/>
      <c r="CP20" s="14"/>
      <c r="CQ20" s="21"/>
      <c r="CR20" s="14"/>
      <c r="CS20" s="17">
        <v>0.5833333333333333</v>
      </c>
      <c r="CT20" s="17">
        <v>0.6041666666666666</v>
      </c>
      <c r="CU20" s="14"/>
      <c r="CV20" s="14"/>
      <c r="CW20" s="21"/>
      <c r="CX20" s="21"/>
      <c r="CY20" s="14"/>
      <c r="CZ20" s="14"/>
      <c r="DA20" s="17">
        <v>0.5833333333333333</v>
      </c>
      <c r="DB20" s="17">
        <v>0.6041666666666666</v>
      </c>
      <c r="DC20" s="14"/>
      <c r="DD20" s="14"/>
      <c r="DE20" s="14"/>
      <c r="DF20" s="21"/>
      <c r="DG20" s="21"/>
      <c r="DH20" s="14"/>
      <c r="DI20" s="17">
        <v>0.5833333333333333</v>
      </c>
      <c r="DJ20" s="17">
        <v>0.6041666666666666</v>
      </c>
      <c r="DK20" s="14"/>
      <c r="DL20" s="14"/>
      <c r="DM20" s="14"/>
      <c r="DN20" s="21"/>
      <c r="DO20" s="14"/>
      <c r="DP20" s="14"/>
      <c r="DQ20" s="17">
        <v>0.5833333333333333</v>
      </c>
      <c r="DR20" s="17">
        <v>0.6041666666666666</v>
      </c>
      <c r="DS20" s="14"/>
      <c r="DT20" s="14"/>
      <c r="DU20" s="14"/>
      <c r="DV20" s="21"/>
      <c r="DW20" s="14"/>
      <c r="DX20" s="14"/>
      <c r="DY20" s="17">
        <v>0.5833333333333333</v>
      </c>
      <c r="DZ20" s="17">
        <v>0.6041666666666666</v>
      </c>
      <c r="EA20" s="14"/>
      <c r="EB20" s="14"/>
      <c r="EC20" s="77"/>
      <c r="ED20" s="21"/>
      <c r="EE20" s="14"/>
      <c r="EF20" s="14"/>
      <c r="EG20" s="17">
        <v>0.5833333333333333</v>
      </c>
      <c r="EH20" s="17">
        <v>0.6041666666666666</v>
      </c>
      <c r="EI20" s="14"/>
      <c r="EJ20" s="14"/>
      <c r="EK20" s="14"/>
      <c r="EL20" s="21"/>
      <c r="EM20" s="14"/>
      <c r="EN20" s="14"/>
      <c r="EO20" s="17">
        <v>0.5833333333333333</v>
      </c>
      <c r="EP20" s="17">
        <v>0.6041666666666666</v>
      </c>
      <c r="EQ20" s="14"/>
      <c r="ER20" s="14"/>
      <c r="ES20" s="14"/>
      <c r="ET20" s="21"/>
      <c r="EU20" s="14"/>
      <c r="EV20" s="14"/>
      <c r="EW20" s="17">
        <v>0.5833333333333333</v>
      </c>
      <c r="EX20" s="17">
        <v>0.6041666666666666</v>
      </c>
      <c r="EY20" s="14"/>
      <c r="EZ20" s="14"/>
      <c r="FA20" s="39"/>
      <c r="FB20" s="39"/>
      <c r="FC20" s="14"/>
      <c r="FD20" s="14"/>
      <c r="FE20" s="17">
        <v>0.5833333333333333</v>
      </c>
      <c r="FF20" s="17">
        <v>0.6041666666666666</v>
      </c>
      <c r="FG20" s="14"/>
      <c r="FH20" s="14"/>
      <c r="FI20" s="21"/>
      <c r="FJ20" s="14"/>
      <c r="FK20" s="14"/>
      <c r="FL20" s="14"/>
      <c r="FM20" s="17">
        <v>0.5833333333333333</v>
      </c>
      <c r="FN20" s="17">
        <v>0.6041666666666666</v>
      </c>
      <c r="FO20" s="14"/>
      <c r="FP20" s="14"/>
      <c r="FQ20" s="14"/>
      <c r="FR20" s="14"/>
      <c r="FS20" s="14"/>
      <c r="FT20" s="14"/>
      <c r="FU20" s="17">
        <v>0.5833333333333333</v>
      </c>
      <c r="FV20" s="17">
        <v>0.6041666666666666</v>
      </c>
      <c r="FW20" s="14"/>
      <c r="FX20" s="14"/>
      <c r="FY20" s="21"/>
      <c r="FZ20" s="21"/>
      <c r="GA20" s="14"/>
      <c r="GB20" s="14"/>
      <c r="GC20" s="17">
        <v>0.5833333333333333</v>
      </c>
      <c r="GD20" s="17">
        <v>0.6041666666666666</v>
      </c>
      <c r="GE20" s="14"/>
      <c r="GF20" s="14"/>
      <c r="GG20" s="77"/>
      <c r="GH20" s="14"/>
      <c r="GI20" s="14"/>
      <c r="GJ20" s="14"/>
      <c r="GK20" s="17">
        <v>0.5833333333333333</v>
      </c>
      <c r="GL20" s="17">
        <v>0.6041666666666666</v>
      </c>
      <c r="GM20" s="14"/>
      <c r="GN20" s="14"/>
      <c r="GO20" s="21"/>
      <c r="GQ20" s="14"/>
      <c r="GR20" s="14"/>
      <c r="GS20" s="17">
        <v>0.5833333333333333</v>
      </c>
      <c r="GT20" s="17">
        <v>0.6041666666666666</v>
      </c>
      <c r="GU20" s="14"/>
      <c r="GV20" s="14"/>
      <c r="GW20" s="39"/>
      <c r="GX20" s="14"/>
      <c r="GY20" s="14"/>
      <c r="GZ20" s="14"/>
      <c r="HA20" s="17">
        <v>0.5833333333333333</v>
      </c>
      <c r="HB20" s="17">
        <v>0.6041666666666666</v>
      </c>
      <c r="HC20" s="14"/>
      <c r="HD20" s="14"/>
      <c r="HE20" s="39"/>
      <c r="HF20" s="39"/>
      <c r="HG20" s="14"/>
      <c r="HH20" s="14"/>
      <c r="HI20" s="17">
        <v>0.5833333333333333</v>
      </c>
      <c r="HJ20" s="17">
        <v>0.6041666666666666</v>
      </c>
      <c r="HK20" s="14"/>
      <c r="HL20" s="14"/>
      <c r="HM20" s="21"/>
      <c r="HN20" s="14"/>
      <c r="HO20" s="14"/>
      <c r="HP20" s="14"/>
      <c r="HQ20" s="17">
        <v>0.5833333333333333</v>
      </c>
      <c r="HR20" s="17">
        <v>0.6041666666666666</v>
      </c>
      <c r="HS20" s="14"/>
      <c r="HT20" s="14"/>
      <c r="HU20" s="14"/>
      <c r="HV20" s="105"/>
      <c r="HW20" s="14"/>
      <c r="HX20" s="14"/>
      <c r="HY20" s="17">
        <v>0.5833333333333333</v>
      </c>
      <c r="HZ20" s="17">
        <v>0.6041666666666666</v>
      </c>
      <c r="IA20" s="14"/>
      <c r="IB20" s="14"/>
      <c r="IC20" s="21"/>
      <c r="ID20" s="106"/>
      <c r="IE20" s="14"/>
      <c r="IF20" s="14"/>
      <c r="IG20" s="17">
        <v>0.5833333333333333</v>
      </c>
      <c r="IH20" s="17">
        <v>0.6041666666666666</v>
      </c>
      <c r="II20" s="14"/>
      <c r="IJ20" s="14"/>
      <c r="IK20" s="63" t="s">
        <v>50</v>
      </c>
      <c r="IL20" s="21"/>
      <c r="IM20" s="14"/>
      <c r="IN20" s="14"/>
      <c r="IO20" s="20"/>
    </row>
    <row r="21" ht="15.75" customHeight="1">
      <c r="A21" s="17">
        <v>0.6041666666666666</v>
      </c>
      <c r="B21" s="17">
        <v>0.625</v>
      </c>
      <c r="C21" s="14"/>
      <c r="D21" s="14"/>
      <c r="E21" s="14"/>
      <c r="F21" s="21"/>
      <c r="G21" s="14"/>
      <c r="H21" s="14"/>
      <c r="I21" s="17">
        <v>0.6041666666666666</v>
      </c>
      <c r="J21" s="17">
        <v>0.625</v>
      </c>
      <c r="K21" s="14"/>
      <c r="L21" s="14"/>
      <c r="M21" s="21"/>
      <c r="N21" s="14"/>
      <c r="O21" s="77"/>
      <c r="P21" s="14"/>
      <c r="Q21" s="17">
        <v>0.6041666666666666</v>
      </c>
      <c r="R21" s="17">
        <v>0.625</v>
      </c>
      <c r="S21" s="14"/>
      <c r="T21" s="14"/>
      <c r="U21" s="63" t="s">
        <v>50</v>
      </c>
      <c r="V21" s="14"/>
      <c r="W21" s="14"/>
      <c r="X21" s="14"/>
      <c r="Y21" s="17">
        <v>0.6041666666666666</v>
      </c>
      <c r="Z21" s="17">
        <v>0.625</v>
      </c>
      <c r="AA21" s="14"/>
      <c r="AB21" s="14"/>
      <c r="AC21" s="14"/>
      <c r="AD21" s="14"/>
      <c r="AE21" s="14"/>
      <c r="AF21" s="14"/>
      <c r="AG21" s="17">
        <v>0.6041666666666666</v>
      </c>
      <c r="AH21" s="17">
        <v>0.625</v>
      </c>
      <c r="AI21" s="14"/>
      <c r="AJ21" s="14"/>
      <c r="AK21" s="14"/>
      <c r="AL21" s="14"/>
      <c r="AM21" s="21"/>
      <c r="AN21" s="14"/>
      <c r="AO21" s="17">
        <v>0.6041666666666666</v>
      </c>
      <c r="AP21" s="17">
        <v>0.625</v>
      </c>
      <c r="AQ21" s="14"/>
      <c r="AR21" s="14"/>
      <c r="AS21" s="21"/>
      <c r="AT21" s="14"/>
      <c r="AU21" s="14"/>
      <c r="AV21" s="14"/>
      <c r="AW21" s="17">
        <v>0.6041666666666666</v>
      </c>
      <c r="AX21" s="17">
        <v>0.625</v>
      </c>
      <c r="AY21" s="14"/>
      <c r="AZ21" s="14"/>
      <c r="BA21" s="14"/>
      <c r="BB21" s="14"/>
      <c r="BC21" s="14"/>
      <c r="BD21" s="14"/>
      <c r="BE21" s="17">
        <v>0.6041666666666666</v>
      </c>
      <c r="BF21" s="17">
        <v>0.625</v>
      </c>
      <c r="BG21" s="14"/>
      <c r="BH21" s="14"/>
      <c r="BI21" s="14"/>
      <c r="BJ21" s="14"/>
      <c r="BK21" s="14"/>
      <c r="BL21" s="14"/>
      <c r="BM21" s="17">
        <v>0.6041666666666666</v>
      </c>
      <c r="BN21" s="17">
        <v>0.625</v>
      </c>
      <c r="BO21" s="14"/>
      <c r="BP21" s="14"/>
      <c r="BQ21" s="14"/>
      <c r="BR21" s="77"/>
      <c r="BS21" s="14"/>
      <c r="BT21" s="14"/>
      <c r="BU21" s="17">
        <v>0.6041666666666666</v>
      </c>
      <c r="BV21" s="17">
        <v>0.625</v>
      </c>
      <c r="BW21" s="14"/>
      <c r="BX21" s="14"/>
      <c r="BY21" s="14"/>
      <c r="BZ21" s="14"/>
      <c r="CA21" s="14"/>
      <c r="CB21" s="14"/>
      <c r="CC21" s="17">
        <v>0.6041666666666666</v>
      </c>
      <c r="CD21" s="17">
        <v>0.625</v>
      </c>
      <c r="CE21" s="14"/>
      <c r="CF21" s="14"/>
      <c r="CG21" s="14"/>
      <c r="CH21" s="14"/>
      <c r="CI21" s="14"/>
      <c r="CJ21" s="14"/>
      <c r="CK21" s="17">
        <v>0.6041666666666666</v>
      </c>
      <c r="CL21" s="17">
        <v>0.625</v>
      </c>
      <c r="CM21" s="14"/>
      <c r="CN21" s="14"/>
      <c r="CO21" s="14"/>
      <c r="CP21" s="14"/>
      <c r="CQ21" s="21"/>
      <c r="CR21" s="14"/>
      <c r="CS21" s="17">
        <v>0.6041666666666666</v>
      </c>
      <c r="CT21" s="17">
        <v>0.625</v>
      </c>
      <c r="CU21" s="14"/>
      <c r="CV21" s="14"/>
      <c r="CW21" s="21"/>
      <c r="CX21" s="21"/>
      <c r="CY21" s="14"/>
      <c r="CZ21" s="14"/>
      <c r="DA21" s="17">
        <v>0.6041666666666666</v>
      </c>
      <c r="DB21" s="17">
        <v>0.625</v>
      </c>
      <c r="DC21" s="14"/>
      <c r="DD21" s="14"/>
      <c r="DE21" s="14"/>
      <c r="DF21" s="21"/>
      <c r="DG21" s="21"/>
      <c r="DH21" s="14"/>
      <c r="DI21" s="17">
        <v>0.6041666666666666</v>
      </c>
      <c r="DJ21" s="17">
        <v>0.625</v>
      </c>
      <c r="DK21" s="14"/>
      <c r="DL21" s="14"/>
      <c r="DM21" s="14"/>
      <c r="DN21" s="21"/>
      <c r="DO21" s="14"/>
      <c r="DP21" s="14"/>
      <c r="DQ21" s="17">
        <v>0.6041666666666666</v>
      </c>
      <c r="DR21" s="17">
        <v>0.625</v>
      </c>
      <c r="DS21" s="14"/>
      <c r="DT21" s="14"/>
      <c r="DU21" s="14"/>
      <c r="DV21" s="21"/>
      <c r="DW21" s="14"/>
      <c r="DX21" s="14"/>
      <c r="DY21" s="17">
        <v>0.6041666666666666</v>
      </c>
      <c r="DZ21" s="17">
        <v>0.625</v>
      </c>
      <c r="EA21" s="14"/>
      <c r="EB21" s="14"/>
      <c r="EC21" s="77"/>
      <c r="ED21" s="21"/>
      <c r="EE21" s="14"/>
      <c r="EF21" s="14"/>
      <c r="EG21" s="17">
        <v>0.6041666666666666</v>
      </c>
      <c r="EH21" s="17">
        <v>0.625</v>
      </c>
      <c r="EI21" s="14"/>
      <c r="EJ21" s="14"/>
      <c r="EK21" s="14"/>
      <c r="EL21" s="21"/>
      <c r="EM21" s="14"/>
      <c r="EN21" s="14"/>
      <c r="EO21" s="17">
        <v>0.6041666666666666</v>
      </c>
      <c r="EP21" s="17">
        <v>0.625</v>
      </c>
      <c r="EQ21" s="14"/>
      <c r="ER21" s="14"/>
      <c r="ES21" s="14"/>
      <c r="ET21" s="21"/>
      <c r="EU21" s="14"/>
      <c r="EV21" s="14"/>
      <c r="EW21" s="17">
        <v>0.6041666666666666</v>
      </c>
      <c r="EX21" s="17">
        <v>0.625</v>
      </c>
      <c r="EY21" s="14"/>
      <c r="EZ21" s="14"/>
      <c r="FA21" s="39"/>
      <c r="FB21" s="39"/>
      <c r="FC21" s="14"/>
      <c r="FD21" s="14"/>
      <c r="FE21" s="17">
        <v>0.6041666666666666</v>
      </c>
      <c r="FF21" s="17">
        <v>0.625</v>
      </c>
      <c r="FG21" s="14"/>
      <c r="FH21" s="14"/>
      <c r="FI21" s="21"/>
      <c r="FJ21" s="14"/>
      <c r="FK21" s="14"/>
      <c r="FL21" s="14"/>
      <c r="FM21" s="17">
        <v>0.6041666666666666</v>
      </c>
      <c r="FN21" s="17">
        <v>0.625</v>
      </c>
      <c r="FO21" s="14"/>
      <c r="FP21" s="14"/>
      <c r="FQ21" s="14"/>
      <c r="FR21" s="14"/>
      <c r="FS21" s="14"/>
      <c r="FT21" s="14"/>
      <c r="FU21" s="17">
        <v>0.6041666666666666</v>
      </c>
      <c r="FV21" s="17">
        <v>0.625</v>
      </c>
      <c r="FW21" s="14"/>
      <c r="FX21" s="14"/>
      <c r="FY21" s="21"/>
      <c r="FZ21" s="21"/>
      <c r="GA21" s="14"/>
      <c r="GB21" s="14"/>
      <c r="GC21" s="17">
        <v>0.6041666666666666</v>
      </c>
      <c r="GD21" s="17">
        <v>0.625</v>
      </c>
      <c r="GE21" s="14"/>
      <c r="GF21" s="14"/>
      <c r="GG21" s="77"/>
      <c r="GH21" s="14"/>
      <c r="GI21" s="14"/>
      <c r="GJ21" s="14"/>
      <c r="GK21" s="17">
        <v>0.6041666666666666</v>
      </c>
      <c r="GL21" s="17">
        <v>0.625</v>
      </c>
      <c r="GM21" s="14"/>
      <c r="GN21" s="14"/>
      <c r="GO21" s="21"/>
      <c r="GQ21" s="14"/>
      <c r="GR21" s="14"/>
      <c r="GS21" s="17">
        <v>0.6041666666666666</v>
      </c>
      <c r="GT21" s="17">
        <v>0.625</v>
      </c>
      <c r="GU21" s="14"/>
      <c r="GV21" s="14"/>
      <c r="GW21" s="39"/>
      <c r="GX21" s="14"/>
      <c r="GY21" s="14"/>
      <c r="GZ21" s="14"/>
      <c r="HA21" s="17">
        <v>0.6041666666666666</v>
      </c>
      <c r="HB21" s="17">
        <v>0.625</v>
      </c>
      <c r="HC21" s="14"/>
      <c r="HD21" s="14"/>
      <c r="HE21" s="39"/>
      <c r="HF21" s="39"/>
      <c r="HG21" s="14"/>
      <c r="HH21" s="14"/>
      <c r="HI21" s="17">
        <v>0.6041666666666666</v>
      </c>
      <c r="HJ21" s="17">
        <v>0.625</v>
      </c>
      <c r="HK21" s="14"/>
      <c r="HL21" s="14"/>
      <c r="HM21" s="21"/>
      <c r="HN21" s="14"/>
      <c r="HO21" s="14"/>
      <c r="HP21" s="14"/>
      <c r="HQ21" s="17">
        <v>0.6041666666666666</v>
      </c>
      <c r="HR21" s="17">
        <v>0.625</v>
      </c>
      <c r="HS21" s="14"/>
      <c r="HT21" s="14"/>
      <c r="HU21" s="14"/>
      <c r="HV21" s="105"/>
      <c r="HW21" s="14"/>
      <c r="HX21" s="14"/>
      <c r="HY21" s="17">
        <v>0.6041666666666666</v>
      </c>
      <c r="HZ21" s="17">
        <v>0.625</v>
      </c>
      <c r="IA21" s="14"/>
      <c r="IB21" s="14"/>
      <c r="IC21" s="21"/>
      <c r="ID21" s="106"/>
      <c r="IE21" s="14"/>
      <c r="IF21" s="14"/>
      <c r="IG21" s="17">
        <v>0.6041666666666666</v>
      </c>
      <c r="IH21" s="17">
        <v>0.625</v>
      </c>
      <c r="II21" s="14"/>
      <c r="IJ21" s="14"/>
      <c r="IK21" s="21"/>
      <c r="IL21" s="21"/>
      <c r="IM21" s="14"/>
      <c r="IN21" s="14"/>
      <c r="IO21" s="20"/>
    </row>
    <row r="22" ht="15.75" customHeight="1">
      <c r="A22" s="17">
        <v>0.625</v>
      </c>
      <c r="B22" s="17">
        <v>0.6458333333333334</v>
      </c>
      <c r="C22" s="14"/>
      <c r="D22" s="14"/>
      <c r="E22" s="14"/>
      <c r="F22" s="21"/>
      <c r="G22" s="14"/>
      <c r="H22" s="14"/>
      <c r="I22" s="17">
        <v>0.625</v>
      </c>
      <c r="J22" s="17">
        <v>0.6458333333333334</v>
      </c>
      <c r="K22" s="14"/>
      <c r="L22" s="14"/>
      <c r="M22" s="21"/>
      <c r="N22" s="14"/>
      <c r="O22" s="77"/>
      <c r="P22" s="14"/>
      <c r="Q22" s="17">
        <v>0.625</v>
      </c>
      <c r="R22" s="17">
        <v>0.6458333333333334</v>
      </c>
      <c r="S22" s="14"/>
      <c r="T22" s="14"/>
      <c r="U22" s="21"/>
      <c r="V22" s="14"/>
      <c r="W22" s="14"/>
      <c r="X22" s="14"/>
      <c r="Y22" s="17">
        <v>0.625</v>
      </c>
      <c r="Z22" s="17">
        <v>0.6458333333333334</v>
      </c>
      <c r="AA22" s="14"/>
      <c r="AB22" s="14"/>
      <c r="AC22" s="14"/>
      <c r="AD22" s="14"/>
      <c r="AE22" s="14"/>
      <c r="AF22" s="14"/>
      <c r="AG22" s="17">
        <v>0.625</v>
      </c>
      <c r="AH22" s="17">
        <v>0.6458333333333334</v>
      </c>
      <c r="AI22" s="14"/>
      <c r="AJ22" s="14"/>
      <c r="AK22" s="14"/>
      <c r="AL22" s="14"/>
      <c r="AM22" s="21"/>
      <c r="AN22" s="14"/>
      <c r="AO22" s="17">
        <v>0.625</v>
      </c>
      <c r="AP22" s="17">
        <v>0.6458333333333334</v>
      </c>
      <c r="AQ22" s="14"/>
      <c r="AR22" s="14"/>
      <c r="AS22" s="21"/>
      <c r="AT22" s="14"/>
      <c r="AU22" s="14"/>
      <c r="AV22" s="14"/>
      <c r="AW22" s="17">
        <v>0.625</v>
      </c>
      <c r="AX22" s="17">
        <v>0.6458333333333334</v>
      </c>
      <c r="AY22" s="14"/>
      <c r="AZ22" s="14"/>
      <c r="BA22" s="14"/>
      <c r="BB22" s="14"/>
      <c r="BC22" s="14"/>
      <c r="BD22" s="14"/>
      <c r="BE22" s="17">
        <v>0.625</v>
      </c>
      <c r="BF22" s="17">
        <v>0.6458333333333334</v>
      </c>
      <c r="BG22" s="14"/>
      <c r="BH22" s="14"/>
      <c r="BI22" s="14"/>
      <c r="BJ22" s="14"/>
      <c r="BK22" s="14"/>
      <c r="BL22" s="14"/>
      <c r="BM22" s="17">
        <v>0.625</v>
      </c>
      <c r="BN22" s="17">
        <v>0.6458333333333334</v>
      </c>
      <c r="BO22" s="14"/>
      <c r="BP22" s="14"/>
      <c r="BQ22" s="14"/>
      <c r="BR22" s="77"/>
      <c r="BS22" s="14"/>
      <c r="BT22" s="14"/>
      <c r="BU22" s="17">
        <v>0.625</v>
      </c>
      <c r="BV22" s="17">
        <v>0.6458333333333334</v>
      </c>
      <c r="BW22" s="14"/>
      <c r="BX22" s="14"/>
      <c r="BY22" s="14"/>
      <c r="BZ22" s="14"/>
      <c r="CA22" s="14"/>
      <c r="CB22" s="14"/>
      <c r="CC22" s="17">
        <v>0.625</v>
      </c>
      <c r="CD22" s="17">
        <v>0.6458333333333334</v>
      </c>
      <c r="CE22" s="14"/>
      <c r="CF22" s="14"/>
      <c r="CG22" s="14"/>
      <c r="CH22" s="14"/>
      <c r="CI22" s="14"/>
      <c r="CJ22" s="14"/>
      <c r="CK22" s="17">
        <v>0.625</v>
      </c>
      <c r="CL22" s="17">
        <v>0.6458333333333334</v>
      </c>
      <c r="CM22" s="14"/>
      <c r="CN22" s="14"/>
      <c r="CO22" s="14"/>
      <c r="CP22" s="14"/>
      <c r="CQ22" s="21"/>
      <c r="CR22" s="14"/>
      <c r="CS22" s="17">
        <v>0.625</v>
      </c>
      <c r="CT22" s="17">
        <v>0.6458333333333334</v>
      </c>
      <c r="CU22" s="14"/>
      <c r="CV22" s="14"/>
      <c r="CW22" s="21"/>
      <c r="CX22" s="21"/>
      <c r="CY22" s="14"/>
      <c r="CZ22" s="14"/>
      <c r="DA22" s="17">
        <v>0.625</v>
      </c>
      <c r="DB22" s="17">
        <v>0.6458333333333334</v>
      </c>
      <c r="DC22" s="14"/>
      <c r="DD22" s="14"/>
      <c r="DE22" s="89" t="s">
        <v>120</v>
      </c>
      <c r="DF22" s="21"/>
      <c r="DG22" s="21"/>
      <c r="DH22" s="14"/>
      <c r="DI22" s="17">
        <v>0.625</v>
      </c>
      <c r="DJ22" s="17">
        <v>0.6458333333333334</v>
      </c>
      <c r="DK22" s="14"/>
      <c r="DL22" s="14"/>
      <c r="DM22" s="14"/>
      <c r="DN22" s="21"/>
      <c r="DO22" s="14"/>
      <c r="DP22" s="14"/>
      <c r="DQ22" s="17">
        <v>0.625</v>
      </c>
      <c r="DR22" s="17">
        <v>0.6458333333333334</v>
      </c>
      <c r="DS22" s="14"/>
      <c r="DT22" s="14"/>
      <c r="DU22" s="14"/>
      <c r="DV22" s="21"/>
      <c r="DW22" s="14"/>
      <c r="DX22" s="14"/>
      <c r="DY22" s="17">
        <v>0.625</v>
      </c>
      <c r="DZ22" s="17">
        <v>0.6458333333333334</v>
      </c>
      <c r="EA22" s="14"/>
      <c r="EB22" s="14"/>
      <c r="EC22" s="77"/>
      <c r="ED22" s="21"/>
      <c r="EE22" s="14"/>
      <c r="EF22" s="14"/>
      <c r="EG22" s="17">
        <v>0.625</v>
      </c>
      <c r="EH22" s="17">
        <v>0.6458333333333334</v>
      </c>
      <c r="EI22" s="14"/>
      <c r="EJ22" s="14"/>
      <c r="EK22" s="14"/>
      <c r="EL22" s="21"/>
      <c r="EM22" s="14"/>
      <c r="EN22" s="14"/>
      <c r="EO22" s="17">
        <v>0.625</v>
      </c>
      <c r="EP22" s="17">
        <v>0.6458333333333334</v>
      </c>
      <c r="EQ22" s="14"/>
      <c r="ER22" s="14"/>
      <c r="ES22" s="14"/>
      <c r="ET22" s="21"/>
      <c r="EU22" s="14"/>
      <c r="EV22" s="14"/>
      <c r="EW22" s="17">
        <v>0.625</v>
      </c>
      <c r="EX22" s="17">
        <v>0.6458333333333334</v>
      </c>
      <c r="EY22" s="14"/>
      <c r="EZ22" s="14"/>
      <c r="FA22" s="39"/>
      <c r="FB22" s="39"/>
      <c r="FC22" s="14"/>
      <c r="FD22" s="14"/>
      <c r="FE22" s="17">
        <v>0.625</v>
      </c>
      <c r="FF22" s="17">
        <v>0.6458333333333334</v>
      </c>
      <c r="FG22" s="14"/>
      <c r="FH22" s="14"/>
      <c r="FI22" s="21"/>
      <c r="FJ22" s="14"/>
      <c r="FK22" s="14"/>
      <c r="FL22" s="14"/>
      <c r="FM22" s="17">
        <v>0.625</v>
      </c>
      <c r="FN22" s="17">
        <v>0.6458333333333334</v>
      </c>
      <c r="FO22" s="14"/>
      <c r="FP22" s="14"/>
      <c r="FQ22" s="14"/>
      <c r="FR22" s="14"/>
      <c r="FS22" s="14"/>
      <c r="FT22" s="14"/>
      <c r="FU22" s="17">
        <v>0.625</v>
      </c>
      <c r="FV22" s="17">
        <v>0.6458333333333334</v>
      </c>
      <c r="FW22" s="14"/>
      <c r="FX22" s="14"/>
      <c r="FY22" s="21"/>
      <c r="FZ22" s="21"/>
      <c r="GA22" s="14"/>
      <c r="GB22" s="14"/>
      <c r="GC22" s="17">
        <v>0.625</v>
      </c>
      <c r="GD22" s="17">
        <v>0.6458333333333334</v>
      </c>
      <c r="GE22" s="14"/>
      <c r="GF22" s="14"/>
      <c r="GG22" s="77"/>
      <c r="GH22" s="14"/>
      <c r="GI22" s="14"/>
      <c r="GJ22" s="14"/>
      <c r="GK22" s="17">
        <v>0.625</v>
      </c>
      <c r="GL22" s="17">
        <v>0.6458333333333334</v>
      </c>
      <c r="GM22" s="14"/>
      <c r="GN22" s="14"/>
      <c r="GO22" s="21"/>
      <c r="GQ22" s="14"/>
      <c r="GR22" s="14"/>
      <c r="GS22" s="17">
        <v>0.625</v>
      </c>
      <c r="GT22" s="17">
        <v>0.6458333333333334</v>
      </c>
      <c r="GU22" s="14"/>
      <c r="GV22" s="14"/>
      <c r="GW22" s="39"/>
      <c r="GX22" s="14"/>
      <c r="GY22" s="14"/>
      <c r="GZ22" s="14"/>
      <c r="HA22" s="17">
        <v>0.625</v>
      </c>
      <c r="HB22" s="17">
        <v>0.6458333333333334</v>
      </c>
      <c r="HC22" s="14"/>
      <c r="HD22" s="14"/>
      <c r="HE22" s="39"/>
      <c r="HF22" s="39"/>
      <c r="HG22" s="14"/>
      <c r="HH22" s="14"/>
      <c r="HI22" s="17">
        <v>0.625</v>
      </c>
      <c r="HJ22" s="17">
        <v>0.6458333333333334</v>
      </c>
      <c r="HK22" s="14"/>
      <c r="HL22" s="14"/>
      <c r="HM22" s="21"/>
      <c r="HN22" s="14"/>
      <c r="HO22" s="14"/>
      <c r="HP22" s="14"/>
      <c r="HQ22" s="17">
        <v>0.625</v>
      </c>
      <c r="HR22" s="17">
        <v>0.6458333333333334</v>
      </c>
      <c r="HS22" s="14"/>
      <c r="HT22" s="14"/>
      <c r="HU22" s="14"/>
      <c r="HV22" s="105"/>
      <c r="HW22" s="14"/>
      <c r="HX22" s="14"/>
      <c r="HY22" s="17">
        <v>0.625</v>
      </c>
      <c r="HZ22" s="17">
        <v>0.6458333333333334</v>
      </c>
      <c r="IA22" s="14"/>
      <c r="IB22" s="14"/>
      <c r="IC22" s="21"/>
      <c r="ID22" s="106"/>
      <c r="IE22" s="14"/>
      <c r="IF22" s="14"/>
      <c r="IG22" s="17">
        <v>0.625</v>
      </c>
      <c r="IH22" s="17">
        <v>0.6458333333333334</v>
      </c>
      <c r="II22" s="14"/>
      <c r="IJ22" s="14"/>
      <c r="IK22" s="21"/>
      <c r="IL22" s="21"/>
      <c r="IM22" s="14"/>
      <c r="IN22" s="14"/>
      <c r="IO22" s="20"/>
    </row>
    <row r="23" ht="15.75" customHeight="1">
      <c r="A23" s="17">
        <v>0.6458333333333334</v>
      </c>
      <c r="B23" s="17">
        <v>0.6666666666666667</v>
      </c>
      <c r="C23" s="14"/>
      <c r="D23" s="14"/>
      <c r="E23" s="14"/>
      <c r="F23" s="21"/>
      <c r="G23" s="14"/>
      <c r="H23" s="14"/>
      <c r="I23" s="17">
        <v>0.6458333333333334</v>
      </c>
      <c r="J23" s="17">
        <v>0.6666666666666667</v>
      </c>
      <c r="K23" s="14"/>
      <c r="L23" s="14"/>
      <c r="M23" s="21"/>
      <c r="N23" s="14"/>
      <c r="O23" s="77"/>
      <c r="P23" s="14"/>
      <c r="Q23" s="17">
        <v>0.6458333333333334</v>
      </c>
      <c r="R23" s="17">
        <v>0.6666666666666667</v>
      </c>
      <c r="S23" s="14"/>
      <c r="T23" s="14"/>
      <c r="U23" s="21"/>
      <c r="V23" s="14"/>
      <c r="W23" s="14"/>
      <c r="X23" s="14"/>
      <c r="Y23" s="17">
        <v>0.6458333333333334</v>
      </c>
      <c r="Z23" s="17">
        <v>0.6666666666666667</v>
      </c>
      <c r="AA23" s="14"/>
      <c r="AB23" s="14"/>
      <c r="AC23" s="14"/>
      <c r="AD23" s="14"/>
      <c r="AE23" s="14"/>
      <c r="AF23" s="14"/>
      <c r="AG23" s="17">
        <v>0.6458333333333334</v>
      </c>
      <c r="AH23" s="17">
        <v>0.6666666666666667</v>
      </c>
      <c r="AI23" s="14"/>
      <c r="AJ23" s="14"/>
      <c r="AK23" s="14"/>
      <c r="AL23" s="14"/>
      <c r="AM23" s="21"/>
      <c r="AN23" s="14"/>
      <c r="AO23" s="17">
        <v>0.6458333333333334</v>
      </c>
      <c r="AP23" s="17">
        <v>0.6666666666666667</v>
      </c>
      <c r="AQ23" s="14"/>
      <c r="AR23" s="14"/>
      <c r="AS23" s="11"/>
      <c r="AT23" s="14"/>
      <c r="AU23" s="14"/>
      <c r="AV23" s="14"/>
      <c r="AW23" s="17">
        <v>0.6458333333333334</v>
      </c>
      <c r="AX23" s="17">
        <v>0.6666666666666667</v>
      </c>
      <c r="AY23" s="14"/>
      <c r="AZ23" s="14"/>
      <c r="BA23" s="14"/>
      <c r="BB23" s="14"/>
      <c r="BC23" s="14"/>
      <c r="BD23" s="14"/>
      <c r="BE23" s="17">
        <v>0.6458333333333334</v>
      </c>
      <c r="BF23" s="17">
        <v>0.6666666666666667</v>
      </c>
      <c r="BG23" s="14"/>
      <c r="BH23" s="14"/>
      <c r="BI23" s="14"/>
      <c r="BJ23" s="14"/>
      <c r="BK23" s="14"/>
      <c r="BL23" s="14"/>
      <c r="BM23" s="17">
        <v>0.6458333333333334</v>
      </c>
      <c r="BN23" s="17">
        <v>0.6666666666666667</v>
      </c>
      <c r="BO23" s="14"/>
      <c r="BP23" s="14"/>
      <c r="BQ23" s="14"/>
      <c r="BR23" s="77"/>
      <c r="BS23" s="14"/>
      <c r="BT23" s="14"/>
      <c r="BU23" s="17">
        <v>0.6458333333333334</v>
      </c>
      <c r="BV23" s="17">
        <v>0.6666666666666667</v>
      </c>
      <c r="BW23" s="14"/>
      <c r="BX23" s="14"/>
      <c r="BY23" s="14"/>
      <c r="BZ23" s="14"/>
      <c r="CA23" s="14"/>
      <c r="CB23" s="14"/>
      <c r="CC23" s="17">
        <v>0.6458333333333334</v>
      </c>
      <c r="CD23" s="17">
        <v>0.6666666666666667</v>
      </c>
      <c r="CE23" s="14"/>
      <c r="CF23" s="14"/>
      <c r="CG23" s="14"/>
      <c r="CH23" s="14"/>
      <c r="CI23" s="14"/>
      <c r="CJ23" s="14"/>
      <c r="CK23" s="17">
        <v>0.6458333333333334</v>
      </c>
      <c r="CL23" s="17">
        <v>0.6666666666666667</v>
      </c>
      <c r="CM23" s="14"/>
      <c r="CN23" s="14"/>
      <c r="CO23" s="19" t="s">
        <v>121</v>
      </c>
      <c r="CP23" s="14"/>
      <c r="CQ23" s="21"/>
      <c r="CR23" s="14"/>
      <c r="CS23" s="17">
        <v>0.6458333333333334</v>
      </c>
      <c r="CT23" s="17">
        <v>0.6666666666666667</v>
      </c>
      <c r="CU23" s="14"/>
      <c r="CV23" s="14"/>
      <c r="CW23" s="21"/>
      <c r="CX23" s="21"/>
      <c r="CY23" s="14"/>
      <c r="CZ23" s="14"/>
      <c r="DA23" s="17">
        <v>0.6458333333333334</v>
      </c>
      <c r="DB23" s="17">
        <v>0.6666666666666667</v>
      </c>
      <c r="DC23" s="14"/>
      <c r="DD23" s="14"/>
      <c r="DE23" s="21"/>
      <c r="DF23" s="21"/>
      <c r="DG23" s="21"/>
      <c r="DH23" s="14"/>
      <c r="DI23" s="17">
        <v>0.6458333333333334</v>
      </c>
      <c r="DJ23" s="17">
        <v>0.6666666666666667</v>
      </c>
      <c r="DK23" s="14"/>
      <c r="DL23" s="14"/>
      <c r="DM23" s="14"/>
      <c r="DN23" s="21"/>
      <c r="DO23" s="14"/>
      <c r="DP23" s="14"/>
      <c r="DQ23" s="17">
        <v>0.6458333333333334</v>
      </c>
      <c r="DR23" s="17">
        <v>0.6666666666666667</v>
      </c>
      <c r="DS23" s="14"/>
      <c r="DT23" s="14"/>
      <c r="DU23" s="14"/>
      <c r="DV23" s="21"/>
      <c r="DW23" s="14"/>
      <c r="DX23" s="14"/>
      <c r="DY23" s="17">
        <v>0.6458333333333334</v>
      </c>
      <c r="DZ23" s="17">
        <v>0.6666666666666667</v>
      </c>
      <c r="EA23" s="14"/>
      <c r="EB23" s="14"/>
      <c r="EC23" s="77"/>
      <c r="ED23" s="21"/>
      <c r="EE23" s="14"/>
      <c r="EF23" s="14"/>
      <c r="EG23" s="17">
        <v>0.6458333333333334</v>
      </c>
      <c r="EH23" s="17">
        <v>0.6666666666666667</v>
      </c>
      <c r="EI23" s="14"/>
      <c r="EJ23" s="14"/>
      <c r="EK23" s="14"/>
      <c r="EL23" s="21"/>
      <c r="EM23" s="14"/>
      <c r="EN23" s="14"/>
      <c r="EO23" s="17">
        <v>0.6458333333333334</v>
      </c>
      <c r="EP23" s="17">
        <v>0.6666666666666667</v>
      </c>
      <c r="EQ23" s="14"/>
      <c r="ER23" s="14"/>
      <c r="ES23" s="14"/>
      <c r="ET23" s="21"/>
      <c r="EU23" s="14"/>
      <c r="EV23" s="14"/>
      <c r="EW23" s="17">
        <v>0.6458333333333334</v>
      </c>
      <c r="EX23" s="17">
        <v>0.6666666666666667</v>
      </c>
      <c r="EY23" s="14"/>
      <c r="EZ23" s="14"/>
      <c r="FA23" s="39"/>
      <c r="FB23" s="39"/>
      <c r="FC23" s="14"/>
      <c r="FD23" s="14"/>
      <c r="FE23" s="17">
        <v>0.6458333333333334</v>
      </c>
      <c r="FF23" s="17">
        <v>0.6666666666666667</v>
      </c>
      <c r="FG23" s="14"/>
      <c r="FH23" s="14"/>
      <c r="FI23" s="21"/>
      <c r="FJ23" s="14"/>
      <c r="FK23" s="14"/>
      <c r="FL23" s="14"/>
      <c r="FM23" s="17">
        <v>0.6458333333333334</v>
      </c>
      <c r="FN23" s="17">
        <v>0.6666666666666667</v>
      </c>
      <c r="FO23" s="14"/>
      <c r="FP23" s="14"/>
      <c r="FQ23" s="14"/>
      <c r="FR23" s="14"/>
      <c r="FS23" s="14"/>
      <c r="FT23" s="14"/>
      <c r="FU23" s="17">
        <v>0.6458333333333334</v>
      </c>
      <c r="FV23" s="17">
        <v>0.6666666666666667</v>
      </c>
      <c r="FW23" s="14"/>
      <c r="FX23" s="14"/>
      <c r="FY23" s="21"/>
      <c r="FZ23" s="21"/>
      <c r="GA23" s="14"/>
      <c r="GB23" s="14"/>
      <c r="GC23" s="17">
        <v>0.6458333333333334</v>
      </c>
      <c r="GD23" s="17">
        <v>0.6666666666666667</v>
      </c>
      <c r="GE23" s="14"/>
      <c r="GF23" s="14"/>
      <c r="GG23" s="77"/>
      <c r="GH23" s="14"/>
      <c r="GI23" s="14"/>
      <c r="GJ23" s="14"/>
      <c r="GK23" s="17">
        <v>0.6458333333333334</v>
      </c>
      <c r="GL23" s="17">
        <v>0.6666666666666667</v>
      </c>
      <c r="GM23" s="14"/>
      <c r="GN23" s="14"/>
      <c r="GO23" s="21"/>
      <c r="GQ23" s="14"/>
      <c r="GR23" s="14"/>
      <c r="GS23" s="17">
        <v>0.6458333333333334</v>
      </c>
      <c r="GT23" s="17">
        <v>0.6666666666666667</v>
      </c>
      <c r="GU23" s="14"/>
      <c r="GV23" s="14"/>
      <c r="GW23" s="39"/>
      <c r="GX23" s="14"/>
      <c r="GY23" s="14"/>
      <c r="GZ23" s="14"/>
      <c r="HA23" s="17">
        <v>0.6458333333333334</v>
      </c>
      <c r="HB23" s="17">
        <v>0.6666666666666667</v>
      </c>
      <c r="HC23" s="14"/>
      <c r="HD23" s="14"/>
      <c r="HE23" s="39"/>
      <c r="HF23" s="39"/>
      <c r="HG23" s="14"/>
      <c r="HH23" s="14"/>
      <c r="HI23" s="17">
        <v>0.6458333333333334</v>
      </c>
      <c r="HJ23" s="17">
        <v>0.6666666666666667</v>
      </c>
      <c r="HK23" s="14"/>
      <c r="HL23" s="14"/>
      <c r="HM23" s="21"/>
      <c r="HN23" s="14"/>
      <c r="HO23" s="14"/>
      <c r="HP23" s="14"/>
      <c r="HQ23" s="17">
        <v>0.6458333333333334</v>
      </c>
      <c r="HR23" s="17">
        <v>0.6666666666666667</v>
      </c>
      <c r="HS23" s="14"/>
      <c r="HT23" s="14"/>
      <c r="HU23" s="14"/>
      <c r="HV23" s="105"/>
      <c r="HW23" s="14"/>
      <c r="HX23" s="14"/>
      <c r="HY23" s="17">
        <v>0.6458333333333334</v>
      </c>
      <c r="HZ23" s="17">
        <v>0.6666666666666667</v>
      </c>
      <c r="IA23" s="14"/>
      <c r="IB23" s="14"/>
      <c r="IC23" s="21"/>
      <c r="ID23" s="106"/>
      <c r="IE23" s="14"/>
      <c r="IF23" s="14"/>
      <c r="IG23" s="17">
        <v>0.6458333333333334</v>
      </c>
      <c r="IH23" s="17">
        <v>0.6666666666666667</v>
      </c>
      <c r="II23" s="14"/>
      <c r="IJ23" s="14"/>
      <c r="IK23" s="21"/>
      <c r="IL23" s="21"/>
      <c r="IM23" s="14"/>
      <c r="IN23" s="14"/>
      <c r="IO23" s="20"/>
    </row>
    <row r="24" ht="15.75" customHeight="1">
      <c r="A24" s="17">
        <v>0.6666666666666667</v>
      </c>
      <c r="B24" s="17">
        <v>0.6875000000000001</v>
      </c>
      <c r="C24" s="14"/>
      <c r="D24" s="14"/>
      <c r="E24" s="14"/>
      <c r="F24" s="21"/>
      <c r="G24" s="14"/>
      <c r="H24" s="14"/>
      <c r="I24" s="17">
        <v>0.6666666666666667</v>
      </c>
      <c r="J24" s="17">
        <v>0.6875000000000001</v>
      </c>
      <c r="K24" s="14"/>
      <c r="L24" s="14"/>
      <c r="M24" s="21"/>
      <c r="N24" s="14"/>
      <c r="O24" s="77"/>
      <c r="P24" s="14"/>
      <c r="Q24" s="17">
        <v>0.6666666666666667</v>
      </c>
      <c r="R24" s="17">
        <v>0.6875000000000001</v>
      </c>
      <c r="S24" s="14"/>
      <c r="T24" s="14"/>
      <c r="U24" s="21"/>
      <c r="V24" s="14"/>
      <c r="W24" s="14"/>
      <c r="X24" s="14"/>
      <c r="Y24" s="17">
        <v>0.6666666666666667</v>
      </c>
      <c r="Z24" s="17">
        <v>0.6875000000000001</v>
      </c>
      <c r="AA24" s="14"/>
      <c r="AB24" s="14"/>
      <c r="AC24" s="14"/>
      <c r="AD24" s="14"/>
      <c r="AE24" s="14"/>
      <c r="AF24" s="14"/>
      <c r="AG24" s="17">
        <v>0.6666666666666667</v>
      </c>
      <c r="AH24" s="17">
        <v>0.6875000000000001</v>
      </c>
      <c r="AI24" s="14"/>
      <c r="AJ24" s="14"/>
      <c r="AK24" s="14"/>
      <c r="AL24" s="14"/>
      <c r="AM24" s="21"/>
      <c r="AN24" s="14"/>
      <c r="AO24" s="17">
        <v>0.6666666666666667</v>
      </c>
      <c r="AP24" s="17">
        <v>0.6875000000000001</v>
      </c>
      <c r="AQ24" s="14"/>
      <c r="AR24" s="14"/>
      <c r="AS24" s="14"/>
      <c r="AT24" s="14"/>
      <c r="AU24" s="14"/>
      <c r="AV24" s="14"/>
      <c r="AW24" s="17">
        <v>0.6666666666666667</v>
      </c>
      <c r="AX24" s="17">
        <v>0.6875000000000001</v>
      </c>
      <c r="AY24" s="14"/>
      <c r="AZ24" s="14"/>
      <c r="BA24" s="14"/>
      <c r="BB24" s="14"/>
      <c r="BC24" s="14"/>
      <c r="BD24" s="14"/>
      <c r="BE24" s="17">
        <v>0.6666666666666667</v>
      </c>
      <c r="BF24" s="17">
        <v>0.6875000000000001</v>
      </c>
      <c r="BG24" s="14"/>
      <c r="BH24" s="14"/>
      <c r="BI24" s="14"/>
      <c r="BJ24" s="14"/>
      <c r="BK24" s="14"/>
      <c r="BL24" s="14"/>
      <c r="BM24" s="17">
        <v>0.6666666666666667</v>
      </c>
      <c r="BN24" s="17">
        <v>0.6875000000000001</v>
      </c>
      <c r="BO24" s="14"/>
      <c r="BP24" s="14"/>
      <c r="BQ24" s="14"/>
      <c r="BR24" s="77"/>
      <c r="BS24" s="14"/>
      <c r="BT24" s="14"/>
      <c r="BU24" s="17">
        <v>0.6666666666666667</v>
      </c>
      <c r="BV24" s="17">
        <v>0.6875000000000001</v>
      </c>
      <c r="BW24" s="14"/>
      <c r="BX24" s="14"/>
      <c r="BY24" s="14"/>
      <c r="BZ24" s="14"/>
      <c r="CA24" s="14"/>
      <c r="CB24" s="14"/>
      <c r="CC24" s="17">
        <v>0.6666666666666667</v>
      </c>
      <c r="CD24" s="17">
        <v>0.6875000000000001</v>
      </c>
      <c r="CE24" s="14"/>
      <c r="CF24" s="14"/>
      <c r="CG24" s="14"/>
      <c r="CH24" s="14"/>
      <c r="CI24" s="14"/>
      <c r="CJ24" s="14"/>
      <c r="CK24" s="17">
        <v>0.6666666666666667</v>
      </c>
      <c r="CL24" s="17">
        <v>0.6875000000000001</v>
      </c>
      <c r="CM24" s="14"/>
      <c r="CN24" s="14"/>
      <c r="CO24" s="21"/>
      <c r="CP24" s="14"/>
      <c r="CQ24" s="21"/>
      <c r="CR24" s="14"/>
      <c r="CS24" s="17">
        <v>0.6666666666666667</v>
      </c>
      <c r="CT24" s="17">
        <v>0.6875000000000001</v>
      </c>
      <c r="CU24" s="14"/>
      <c r="CV24" s="14"/>
      <c r="CW24" s="21"/>
      <c r="CX24" s="21"/>
      <c r="CY24" s="14"/>
      <c r="CZ24" s="14"/>
      <c r="DA24" s="17">
        <v>0.6666666666666667</v>
      </c>
      <c r="DB24" s="17">
        <v>0.6875000000000001</v>
      </c>
      <c r="DC24" s="14"/>
      <c r="DD24" s="14"/>
      <c r="DE24" s="21"/>
      <c r="DF24" s="21"/>
      <c r="DG24" s="21"/>
      <c r="DH24" s="14"/>
      <c r="DI24" s="17">
        <v>0.6666666666666667</v>
      </c>
      <c r="DJ24" s="17">
        <v>0.6875000000000001</v>
      </c>
      <c r="DK24" s="14"/>
      <c r="DL24" s="14"/>
      <c r="DM24" s="14"/>
      <c r="DN24" s="21"/>
      <c r="DO24" s="14"/>
      <c r="DP24" s="14"/>
      <c r="DQ24" s="17">
        <v>0.6666666666666667</v>
      </c>
      <c r="DR24" s="17">
        <v>0.6875000000000001</v>
      </c>
      <c r="DS24" s="14"/>
      <c r="DT24" s="14"/>
      <c r="DU24" s="14"/>
      <c r="DV24" s="21"/>
      <c r="DW24" s="14"/>
      <c r="DX24" s="14"/>
      <c r="DY24" s="17">
        <v>0.6666666666666667</v>
      </c>
      <c r="DZ24" s="17">
        <v>0.6875000000000001</v>
      </c>
      <c r="EA24" s="14"/>
      <c r="EB24" s="14"/>
      <c r="EC24" s="77"/>
      <c r="ED24" s="21"/>
      <c r="EE24" s="14"/>
      <c r="EF24" s="14"/>
      <c r="EG24" s="17">
        <v>0.6666666666666667</v>
      </c>
      <c r="EH24" s="17">
        <v>0.6875000000000001</v>
      </c>
      <c r="EI24" s="14"/>
      <c r="EJ24" s="14"/>
      <c r="EK24" s="14"/>
      <c r="EL24" s="21"/>
      <c r="EM24" s="14"/>
      <c r="EN24" s="14"/>
      <c r="EO24" s="17">
        <v>0.6666666666666667</v>
      </c>
      <c r="EP24" s="17">
        <v>0.6875000000000001</v>
      </c>
      <c r="EQ24" s="14"/>
      <c r="ER24" s="14"/>
      <c r="ES24" s="14"/>
      <c r="ET24" s="21"/>
      <c r="EU24" s="14"/>
      <c r="EV24" s="14"/>
      <c r="EW24" s="17">
        <v>0.6666666666666667</v>
      </c>
      <c r="EX24" s="17">
        <v>0.6875000000000001</v>
      </c>
      <c r="EY24" s="14"/>
      <c r="EZ24" s="14"/>
      <c r="FA24" s="39"/>
      <c r="FB24" s="39"/>
      <c r="FC24" s="14"/>
      <c r="FD24" s="14"/>
      <c r="FE24" s="17">
        <v>0.6666666666666667</v>
      </c>
      <c r="FF24" s="17">
        <v>0.6875000000000001</v>
      </c>
      <c r="FG24" s="14"/>
      <c r="FH24" s="14"/>
      <c r="FI24" s="21"/>
      <c r="FJ24" s="14"/>
      <c r="FK24" s="14"/>
      <c r="FL24" s="14"/>
      <c r="FM24" s="17">
        <v>0.6666666666666667</v>
      </c>
      <c r="FN24" s="17">
        <v>0.6875000000000001</v>
      </c>
      <c r="FO24" s="14"/>
      <c r="FP24" s="14"/>
      <c r="FQ24" s="14"/>
      <c r="FR24" s="14"/>
      <c r="FS24" s="14"/>
      <c r="FT24" s="14"/>
      <c r="FU24" s="17">
        <v>0.6666666666666667</v>
      </c>
      <c r="FV24" s="17">
        <v>0.6875000000000001</v>
      </c>
      <c r="FW24" s="14"/>
      <c r="FX24" s="14"/>
      <c r="FY24" s="21"/>
      <c r="FZ24" s="21"/>
      <c r="GA24" s="14"/>
      <c r="GB24" s="14"/>
      <c r="GC24" s="17">
        <v>0.6666666666666667</v>
      </c>
      <c r="GD24" s="17">
        <v>0.6875000000000001</v>
      </c>
      <c r="GE24" s="14"/>
      <c r="GF24" s="14"/>
      <c r="GG24" s="77"/>
      <c r="GH24" s="14"/>
      <c r="GI24" s="14"/>
      <c r="GJ24" s="14"/>
      <c r="GK24" s="17">
        <v>0.6666666666666667</v>
      </c>
      <c r="GL24" s="17">
        <v>0.6875000000000001</v>
      </c>
      <c r="GM24" s="14"/>
      <c r="GN24" s="14"/>
      <c r="GO24" s="21"/>
      <c r="GQ24" s="14"/>
      <c r="GR24" s="14"/>
      <c r="GS24" s="17">
        <v>0.6666666666666667</v>
      </c>
      <c r="GT24" s="17">
        <v>0.6875000000000001</v>
      </c>
      <c r="GU24" s="14"/>
      <c r="GV24" s="14"/>
      <c r="GW24" s="39"/>
      <c r="GX24" s="14"/>
      <c r="GY24" s="14"/>
      <c r="GZ24" s="14"/>
      <c r="HA24" s="17">
        <v>0.6666666666666667</v>
      </c>
      <c r="HB24" s="17">
        <v>0.6875000000000001</v>
      </c>
      <c r="HC24" s="14"/>
      <c r="HD24" s="14"/>
      <c r="HE24" s="39"/>
      <c r="HF24" s="39"/>
      <c r="HG24" s="14"/>
      <c r="HH24" s="14"/>
      <c r="HI24" s="17">
        <v>0.6666666666666667</v>
      </c>
      <c r="HJ24" s="17">
        <v>0.6875000000000001</v>
      </c>
      <c r="HK24" s="14"/>
      <c r="HL24" s="14"/>
      <c r="HM24" s="21"/>
      <c r="HN24" s="14"/>
      <c r="HO24" s="14"/>
      <c r="HP24" s="14"/>
      <c r="HQ24" s="17">
        <v>0.6666666666666667</v>
      </c>
      <c r="HR24" s="17">
        <v>0.6875000000000001</v>
      </c>
      <c r="HS24" s="14"/>
      <c r="HT24" s="14"/>
      <c r="HU24" s="14"/>
      <c r="HV24" s="105"/>
      <c r="HW24" s="14"/>
      <c r="HX24" s="14"/>
      <c r="HY24" s="17">
        <v>0.6666666666666667</v>
      </c>
      <c r="HZ24" s="17">
        <v>0.6875000000000001</v>
      </c>
      <c r="IA24" s="14"/>
      <c r="IB24" s="14"/>
      <c r="IC24" s="21"/>
      <c r="ID24" s="106"/>
      <c r="IE24" s="14"/>
      <c r="IF24" s="14"/>
      <c r="IG24" s="17">
        <v>0.6666666666666667</v>
      </c>
      <c r="IH24" s="17">
        <v>0.6875000000000001</v>
      </c>
      <c r="II24" s="14"/>
      <c r="IJ24" s="14"/>
      <c r="IK24" s="21"/>
      <c r="IL24" s="21"/>
      <c r="IM24" s="14"/>
      <c r="IN24" s="14"/>
      <c r="IO24" s="20"/>
    </row>
    <row r="25" ht="15.75" customHeight="1">
      <c r="A25" s="17">
        <v>0.6875000000000001</v>
      </c>
      <c r="B25" s="17">
        <v>0.7083333333333335</v>
      </c>
      <c r="C25" s="14"/>
      <c r="D25" s="14"/>
      <c r="E25" s="14"/>
      <c r="F25" s="21"/>
      <c r="G25" s="14"/>
      <c r="H25" s="14"/>
      <c r="I25" s="17">
        <v>0.6875000000000001</v>
      </c>
      <c r="J25" s="17">
        <v>0.7083333333333335</v>
      </c>
      <c r="K25" s="14"/>
      <c r="L25" s="14"/>
      <c r="M25" s="21"/>
      <c r="N25" s="14"/>
      <c r="O25" s="77"/>
      <c r="P25" s="14"/>
      <c r="Q25" s="17">
        <v>0.6875000000000001</v>
      </c>
      <c r="R25" s="17">
        <v>0.7083333333333335</v>
      </c>
      <c r="S25" s="14"/>
      <c r="T25" s="14"/>
      <c r="U25" s="21"/>
      <c r="V25" s="14"/>
      <c r="W25" s="14"/>
      <c r="X25" s="14"/>
      <c r="Y25" s="17">
        <v>0.6875000000000001</v>
      </c>
      <c r="Z25" s="17">
        <v>0.7083333333333335</v>
      </c>
      <c r="AA25" s="14"/>
      <c r="AB25" s="14"/>
      <c r="AC25" s="14"/>
      <c r="AD25" s="14"/>
      <c r="AE25" s="14"/>
      <c r="AF25" s="14"/>
      <c r="AG25" s="17">
        <v>0.6875000000000001</v>
      </c>
      <c r="AH25" s="17">
        <v>0.7083333333333335</v>
      </c>
      <c r="AI25" s="14"/>
      <c r="AJ25" s="14"/>
      <c r="AK25" s="14"/>
      <c r="AL25" s="14"/>
      <c r="AM25" s="21"/>
      <c r="AN25" s="14"/>
      <c r="AO25" s="17">
        <v>0.6875000000000001</v>
      </c>
      <c r="AP25" s="17">
        <v>0.7083333333333335</v>
      </c>
      <c r="AQ25" s="14"/>
      <c r="AR25" s="54" t="s">
        <v>71</v>
      </c>
      <c r="AS25" s="14"/>
      <c r="AT25" s="14"/>
      <c r="AU25" s="14"/>
      <c r="AV25" s="14"/>
      <c r="AW25" s="17">
        <v>0.6875000000000001</v>
      </c>
      <c r="AX25" s="17">
        <v>0.7083333333333335</v>
      </c>
      <c r="AY25" s="14"/>
      <c r="AZ25" s="14"/>
      <c r="BA25" s="14"/>
      <c r="BB25" s="14"/>
      <c r="BC25" s="14"/>
      <c r="BD25" s="14"/>
      <c r="BE25" s="17">
        <v>0.6875000000000001</v>
      </c>
      <c r="BF25" s="17">
        <v>0.7083333333333335</v>
      </c>
      <c r="BG25" s="14"/>
      <c r="BH25" s="14"/>
      <c r="BI25" s="14"/>
      <c r="BJ25" s="14"/>
      <c r="BK25" s="14"/>
      <c r="BL25" s="14"/>
      <c r="BM25" s="17">
        <v>0.6875000000000001</v>
      </c>
      <c r="BN25" s="17">
        <v>0.7083333333333335</v>
      </c>
      <c r="BO25" s="14"/>
      <c r="BP25" s="14"/>
      <c r="BQ25" s="14"/>
      <c r="BR25" s="77"/>
      <c r="BS25" s="14"/>
      <c r="BT25" s="14"/>
      <c r="BU25" s="17">
        <v>0.6875000000000001</v>
      </c>
      <c r="BV25" s="17">
        <v>0.7083333333333335</v>
      </c>
      <c r="BW25" s="14"/>
      <c r="BX25" s="14"/>
      <c r="BY25" s="14"/>
      <c r="BZ25" s="14"/>
      <c r="CA25" s="14"/>
      <c r="CB25" s="14"/>
      <c r="CC25" s="17">
        <v>0.6875000000000001</v>
      </c>
      <c r="CD25" s="17">
        <v>0.7083333333333335</v>
      </c>
      <c r="CE25" s="14"/>
      <c r="CF25" s="14"/>
      <c r="CG25" s="14"/>
      <c r="CH25" s="14"/>
      <c r="CI25" s="14"/>
      <c r="CJ25" s="14"/>
      <c r="CK25" s="17">
        <v>0.6875000000000001</v>
      </c>
      <c r="CL25" s="17">
        <v>0.7083333333333335</v>
      </c>
      <c r="CM25" s="14"/>
      <c r="CN25" s="14"/>
      <c r="CO25" s="21"/>
      <c r="CP25" s="14"/>
      <c r="CQ25" s="21"/>
      <c r="CR25" s="14"/>
      <c r="CS25" s="17">
        <v>0.6875000000000001</v>
      </c>
      <c r="CT25" s="17">
        <v>0.7083333333333335</v>
      </c>
      <c r="CU25" s="14"/>
      <c r="CV25" s="54" t="s">
        <v>71</v>
      </c>
      <c r="CW25" s="21"/>
      <c r="CX25" s="21"/>
      <c r="CY25" s="14"/>
      <c r="CZ25" s="14"/>
      <c r="DA25" s="17">
        <v>0.6875000000000001</v>
      </c>
      <c r="DB25" s="17">
        <v>0.7083333333333335</v>
      </c>
      <c r="DC25" s="14"/>
      <c r="DD25" s="14"/>
      <c r="DE25" s="21"/>
      <c r="DF25" s="21"/>
      <c r="DG25" s="21"/>
      <c r="DH25" s="14"/>
      <c r="DI25" s="17">
        <v>0.6875000000000001</v>
      </c>
      <c r="DJ25" s="17">
        <v>0.7083333333333335</v>
      </c>
      <c r="DK25" s="14"/>
      <c r="DL25" s="14"/>
      <c r="DM25" s="14"/>
      <c r="DN25" s="21"/>
      <c r="DO25" s="14"/>
      <c r="DP25" s="14"/>
      <c r="DQ25" s="17">
        <v>0.6875000000000001</v>
      </c>
      <c r="DR25" s="17">
        <v>0.7083333333333335</v>
      </c>
      <c r="DS25" s="14"/>
      <c r="DT25" s="14"/>
      <c r="DU25" s="14"/>
      <c r="DV25" s="21"/>
      <c r="DW25" s="14"/>
      <c r="DX25" s="14"/>
      <c r="DY25" s="17">
        <v>0.6875000000000001</v>
      </c>
      <c r="DZ25" s="17">
        <v>0.7083333333333335</v>
      </c>
      <c r="EA25" s="14"/>
      <c r="EB25" s="14"/>
      <c r="EC25" s="77"/>
      <c r="ED25" s="21"/>
      <c r="EE25" s="14"/>
      <c r="EF25" s="14"/>
      <c r="EG25" s="17">
        <v>0.6875000000000001</v>
      </c>
      <c r="EH25" s="17">
        <v>0.7083333333333335</v>
      </c>
      <c r="EI25" s="14"/>
      <c r="EJ25" s="14"/>
      <c r="EK25" s="14"/>
      <c r="EL25" s="21"/>
      <c r="EM25" s="14"/>
      <c r="EN25" s="14"/>
      <c r="EO25" s="17">
        <v>0.6875000000000001</v>
      </c>
      <c r="EP25" s="17">
        <v>0.7083333333333335</v>
      </c>
      <c r="EQ25" s="14"/>
      <c r="ER25" s="14"/>
      <c r="ES25" s="14"/>
      <c r="ET25" s="21"/>
      <c r="EU25" s="14"/>
      <c r="EV25" s="14"/>
      <c r="EW25" s="17">
        <v>0.6875000000000001</v>
      </c>
      <c r="EX25" s="17">
        <v>0.7083333333333335</v>
      </c>
      <c r="EY25" s="14"/>
      <c r="EZ25" s="54" t="s">
        <v>71</v>
      </c>
      <c r="FA25" s="39"/>
      <c r="FB25" s="39"/>
      <c r="FC25" s="14"/>
      <c r="FD25" s="14"/>
      <c r="FE25" s="17">
        <v>0.6875000000000001</v>
      </c>
      <c r="FF25" s="17">
        <v>0.7083333333333335</v>
      </c>
      <c r="FG25" s="14"/>
      <c r="FH25" s="14"/>
      <c r="FI25" s="21"/>
      <c r="FJ25" s="14"/>
      <c r="FK25" s="14"/>
      <c r="FL25" s="14"/>
      <c r="FM25" s="17">
        <v>0.6875000000000001</v>
      </c>
      <c r="FN25" s="17">
        <v>0.7083333333333335</v>
      </c>
      <c r="FO25" s="14"/>
      <c r="FP25" s="14"/>
      <c r="FQ25" s="14"/>
      <c r="FR25" s="14"/>
      <c r="FS25" s="14"/>
      <c r="FT25" s="14"/>
      <c r="FU25" s="17">
        <v>0.6875000000000001</v>
      </c>
      <c r="FV25" s="17">
        <v>0.7083333333333335</v>
      </c>
      <c r="FW25" s="14"/>
      <c r="FX25" s="14"/>
      <c r="FY25" s="21"/>
      <c r="FZ25" s="21"/>
      <c r="GA25" s="14"/>
      <c r="GB25" s="14"/>
      <c r="GC25" s="17">
        <v>0.6875000000000001</v>
      </c>
      <c r="GD25" s="17">
        <v>0.7083333333333335</v>
      </c>
      <c r="GE25" s="14"/>
      <c r="GF25" s="14"/>
      <c r="GG25" s="77"/>
      <c r="GH25" s="14"/>
      <c r="GI25" s="14"/>
      <c r="GJ25" s="14"/>
      <c r="GK25" s="17">
        <v>0.6875000000000001</v>
      </c>
      <c r="GL25" s="17">
        <v>0.7083333333333335</v>
      </c>
      <c r="GM25" s="14"/>
      <c r="GN25" s="14"/>
      <c r="GO25" s="21"/>
      <c r="GQ25" s="14"/>
      <c r="GR25" s="14"/>
      <c r="GS25" s="17">
        <v>0.6875000000000001</v>
      </c>
      <c r="GT25" s="17">
        <v>0.7083333333333335</v>
      </c>
      <c r="GU25" s="14"/>
      <c r="GV25" s="14"/>
      <c r="GW25" s="39"/>
      <c r="GX25" s="14"/>
      <c r="GY25" s="14"/>
      <c r="GZ25" s="14"/>
      <c r="HA25" s="17">
        <v>0.6875000000000001</v>
      </c>
      <c r="HB25" s="17">
        <v>0.7083333333333335</v>
      </c>
      <c r="HC25" s="14"/>
      <c r="HD25" s="54" t="s">
        <v>71</v>
      </c>
      <c r="HE25" s="39"/>
      <c r="HF25" s="39"/>
      <c r="HG25" s="14"/>
      <c r="HH25" s="14"/>
      <c r="HI25" s="17">
        <v>0.6875000000000001</v>
      </c>
      <c r="HJ25" s="17">
        <v>0.7083333333333335</v>
      </c>
      <c r="HK25" s="14"/>
      <c r="HL25" s="14"/>
      <c r="HM25" s="21"/>
      <c r="HN25" s="14"/>
      <c r="HO25" s="14"/>
      <c r="HP25" s="14"/>
      <c r="HQ25" s="17">
        <v>0.6875000000000001</v>
      </c>
      <c r="HR25" s="17">
        <v>0.7083333333333335</v>
      </c>
      <c r="HS25" s="14"/>
      <c r="HT25" s="14"/>
      <c r="HU25" s="14"/>
      <c r="HV25" s="105"/>
      <c r="HW25" s="14"/>
      <c r="HX25" s="14"/>
      <c r="HY25" s="17">
        <v>0.6875000000000001</v>
      </c>
      <c r="HZ25" s="17">
        <v>0.7083333333333335</v>
      </c>
      <c r="IA25" s="14"/>
      <c r="IB25" s="14"/>
      <c r="IC25" s="21"/>
      <c r="ID25" s="106"/>
      <c r="IE25" s="14"/>
      <c r="IF25" s="14"/>
      <c r="IG25" s="17">
        <v>0.6875000000000001</v>
      </c>
      <c r="IH25" s="17">
        <v>0.7083333333333335</v>
      </c>
      <c r="II25" s="14"/>
      <c r="IJ25" s="14"/>
      <c r="IK25" s="21"/>
      <c r="IL25" s="21"/>
      <c r="IM25" s="14"/>
      <c r="IN25" s="14"/>
      <c r="IO25" s="20"/>
    </row>
    <row r="26" ht="15.75" customHeight="1">
      <c r="A26" s="17">
        <v>0.7083333333333335</v>
      </c>
      <c r="B26" s="17">
        <v>0.7291666666666669</v>
      </c>
      <c r="C26" s="14"/>
      <c r="D26" s="14"/>
      <c r="E26" s="14"/>
      <c r="F26" s="11"/>
      <c r="G26" s="14"/>
      <c r="H26" s="14"/>
      <c r="I26" s="17">
        <v>0.7083333333333335</v>
      </c>
      <c r="J26" s="17">
        <v>0.7291666666666669</v>
      </c>
      <c r="K26" s="14"/>
      <c r="L26" s="14"/>
      <c r="M26" s="21"/>
      <c r="N26" s="14"/>
      <c r="O26" s="77"/>
      <c r="P26" s="14"/>
      <c r="Q26" s="17">
        <v>0.7083333333333335</v>
      </c>
      <c r="R26" s="17">
        <v>0.7291666666666669</v>
      </c>
      <c r="S26" s="14"/>
      <c r="T26" s="14"/>
      <c r="U26" s="21"/>
      <c r="V26" s="110" t="s">
        <v>122</v>
      </c>
      <c r="W26" s="21"/>
      <c r="X26" s="14"/>
      <c r="Y26" s="17">
        <v>0.7083333333333335</v>
      </c>
      <c r="Z26" s="17">
        <v>0.7291666666666669</v>
      </c>
      <c r="AA26" s="14"/>
      <c r="AB26" s="14"/>
      <c r="AC26" s="14"/>
      <c r="AD26" s="14"/>
      <c r="AE26" s="14"/>
      <c r="AF26" s="14"/>
      <c r="AG26" s="17">
        <v>0.7083333333333335</v>
      </c>
      <c r="AH26" s="17">
        <v>0.7291666666666669</v>
      </c>
      <c r="AI26" s="14"/>
      <c r="AJ26" s="14"/>
      <c r="AK26" s="14"/>
      <c r="AL26" s="14"/>
      <c r="AM26" s="21"/>
      <c r="AN26" s="14"/>
      <c r="AO26" s="17">
        <v>0.7083333333333335</v>
      </c>
      <c r="AP26" s="17">
        <v>0.7291666666666669</v>
      </c>
      <c r="AQ26" s="14"/>
      <c r="AR26" s="21"/>
      <c r="AS26" s="14"/>
      <c r="AT26" s="14"/>
      <c r="AU26" s="14"/>
      <c r="AV26" s="14"/>
      <c r="AW26" s="17">
        <v>0.7083333333333335</v>
      </c>
      <c r="AX26" s="17">
        <v>0.7291666666666669</v>
      </c>
      <c r="AY26" s="14"/>
      <c r="AZ26" s="14"/>
      <c r="BA26" s="14"/>
      <c r="BB26" s="14"/>
      <c r="BC26" s="14"/>
      <c r="BD26" s="14"/>
      <c r="BE26" s="17">
        <v>0.7083333333333335</v>
      </c>
      <c r="BF26" s="17">
        <v>0.7291666666666669</v>
      </c>
      <c r="BG26" s="14"/>
      <c r="BH26" s="14"/>
      <c r="BI26" s="14"/>
      <c r="BJ26" s="14"/>
      <c r="BK26" s="14"/>
      <c r="BL26" s="14"/>
      <c r="BM26" s="17">
        <v>0.7083333333333335</v>
      </c>
      <c r="BN26" s="17">
        <v>0.7291666666666669</v>
      </c>
      <c r="BO26" s="14"/>
      <c r="BP26" s="14"/>
      <c r="BQ26" s="14"/>
      <c r="BR26" s="77"/>
      <c r="BS26" s="14"/>
      <c r="BT26" s="14"/>
      <c r="BU26" s="17">
        <v>0.7083333333333335</v>
      </c>
      <c r="BV26" s="17">
        <v>0.7291666666666669</v>
      </c>
      <c r="BW26" s="14"/>
      <c r="BX26" s="14"/>
      <c r="BY26" s="14"/>
      <c r="BZ26" s="14"/>
      <c r="CA26" s="14"/>
      <c r="CB26" s="14"/>
      <c r="CC26" s="17">
        <v>0.7083333333333335</v>
      </c>
      <c r="CD26" s="17">
        <v>0.7291666666666669</v>
      </c>
      <c r="CE26" s="14"/>
      <c r="CF26" s="14"/>
      <c r="CG26" s="14"/>
      <c r="CH26" s="14"/>
      <c r="CI26" s="14"/>
      <c r="CJ26" s="14"/>
      <c r="CK26" s="17">
        <v>0.7083333333333335</v>
      </c>
      <c r="CL26" s="17">
        <v>0.7291666666666669</v>
      </c>
      <c r="CM26" s="14"/>
      <c r="CN26" s="14"/>
      <c r="CO26" s="21"/>
      <c r="CP26" s="14"/>
      <c r="CQ26" s="21"/>
      <c r="CR26" s="14"/>
      <c r="CS26" s="17">
        <v>0.7083333333333335</v>
      </c>
      <c r="CT26" s="17">
        <v>0.7291666666666669</v>
      </c>
      <c r="CU26" s="14"/>
      <c r="CV26" s="21"/>
      <c r="CW26" s="21"/>
      <c r="CX26" s="21"/>
      <c r="CY26" s="14"/>
      <c r="CZ26" s="14"/>
      <c r="DA26" s="17">
        <v>0.7083333333333335</v>
      </c>
      <c r="DB26" s="17">
        <v>0.7291666666666669</v>
      </c>
      <c r="DC26" s="14"/>
      <c r="DD26" s="14"/>
      <c r="DE26" s="11"/>
      <c r="DF26" s="21"/>
      <c r="DG26" s="21"/>
      <c r="DH26" s="14"/>
      <c r="DI26" s="17">
        <v>0.7083333333333335</v>
      </c>
      <c r="DJ26" s="17">
        <v>0.7291666666666669</v>
      </c>
      <c r="DK26" s="14"/>
      <c r="DL26" s="14"/>
      <c r="DM26" s="14"/>
      <c r="DN26" s="21"/>
      <c r="DO26" s="14"/>
      <c r="DP26" s="14"/>
      <c r="DQ26" s="17">
        <v>0.7083333333333335</v>
      </c>
      <c r="DR26" s="17">
        <v>0.7291666666666669</v>
      </c>
      <c r="DS26" s="14"/>
      <c r="DT26" s="14"/>
      <c r="DU26" s="14"/>
      <c r="DV26" s="21"/>
      <c r="DW26" s="14"/>
      <c r="DX26" s="14"/>
      <c r="DY26" s="17">
        <v>0.7083333333333335</v>
      </c>
      <c r="DZ26" s="17">
        <v>0.7291666666666669</v>
      </c>
      <c r="EA26" s="14"/>
      <c r="EB26" s="14"/>
      <c r="EC26" s="77"/>
      <c r="ED26" s="21"/>
      <c r="EE26" s="14"/>
      <c r="EF26" s="14"/>
      <c r="EG26" s="17">
        <v>0.7083333333333335</v>
      </c>
      <c r="EH26" s="17">
        <v>0.7291666666666669</v>
      </c>
      <c r="EI26" s="14"/>
      <c r="EJ26" s="14"/>
      <c r="EK26" s="14"/>
      <c r="EL26" s="21"/>
      <c r="EM26" s="14"/>
      <c r="EN26" s="14"/>
      <c r="EO26" s="17">
        <v>0.7083333333333335</v>
      </c>
      <c r="EP26" s="17">
        <v>0.7291666666666669</v>
      </c>
      <c r="EQ26" s="14"/>
      <c r="ER26" s="14"/>
      <c r="ES26" s="14"/>
      <c r="ET26" s="21"/>
      <c r="EU26" s="14"/>
      <c r="EV26" s="14"/>
      <c r="EW26" s="17">
        <v>0.7083333333333335</v>
      </c>
      <c r="EX26" s="17">
        <v>0.7291666666666669</v>
      </c>
      <c r="EY26" s="14"/>
      <c r="EZ26" s="21"/>
      <c r="FA26" s="39"/>
      <c r="FB26" s="39"/>
      <c r="FC26" s="14"/>
      <c r="FD26" s="14"/>
      <c r="FE26" s="17">
        <v>0.7083333333333335</v>
      </c>
      <c r="FF26" s="17">
        <v>0.7291666666666669</v>
      </c>
      <c r="FG26" s="14"/>
      <c r="FH26" s="14"/>
      <c r="FI26" s="11"/>
      <c r="FJ26" s="14"/>
      <c r="FK26" s="14"/>
      <c r="FL26" s="14"/>
      <c r="FM26" s="17">
        <v>0.7083333333333335</v>
      </c>
      <c r="FN26" s="17">
        <v>0.7291666666666669</v>
      </c>
      <c r="FO26" s="14"/>
      <c r="FP26" s="14"/>
      <c r="FQ26" s="14"/>
      <c r="FR26" s="14"/>
      <c r="FS26" s="14"/>
      <c r="FT26" s="14"/>
      <c r="FU26" s="17">
        <v>0.7083333333333335</v>
      </c>
      <c r="FV26" s="17">
        <v>0.7291666666666669</v>
      </c>
      <c r="FW26" s="14"/>
      <c r="FX26" s="14"/>
      <c r="FY26" s="21"/>
      <c r="FZ26" s="21"/>
      <c r="GA26" s="14"/>
      <c r="GB26" s="14"/>
      <c r="GC26" s="17">
        <v>0.7083333333333335</v>
      </c>
      <c r="GD26" s="17">
        <v>0.7291666666666669</v>
      </c>
      <c r="GE26" s="14"/>
      <c r="GF26" s="14"/>
      <c r="GG26" s="77"/>
      <c r="GH26" s="14"/>
      <c r="GI26" s="14"/>
      <c r="GJ26" s="14"/>
      <c r="GK26" s="17">
        <v>0.7083333333333335</v>
      </c>
      <c r="GL26" s="17">
        <v>0.7291666666666669</v>
      </c>
      <c r="GM26" s="14"/>
      <c r="GN26" s="14"/>
      <c r="GO26" s="21"/>
      <c r="GQ26" s="14"/>
      <c r="GR26" s="14"/>
      <c r="GS26" s="17">
        <v>0.7083333333333335</v>
      </c>
      <c r="GT26" s="17">
        <v>0.7291666666666669</v>
      </c>
      <c r="GU26" s="14"/>
      <c r="GV26" s="14"/>
      <c r="GW26" s="39"/>
      <c r="GX26" s="14"/>
      <c r="GY26" s="14"/>
      <c r="GZ26" s="14"/>
      <c r="HA26" s="17">
        <v>0.7083333333333335</v>
      </c>
      <c r="HB26" s="17">
        <v>0.7291666666666669</v>
      </c>
      <c r="HC26" s="14"/>
      <c r="HD26" s="21"/>
      <c r="HE26" s="39"/>
      <c r="HF26" s="39"/>
      <c r="HG26" s="14"/>
      <c r="HH26" s="14"/>
      <c r="HI26" s="17">
        <v>0.7083333333333335</v>
      </c>
      <c r="HJ26" s="17">
        <v>0.7291666666666669</v>
      </c>
      <c r="HK26" s="14"/>
      <c r="HL26" s="14"/>
      <c r="HM26" s="11"/>
      <c r="HN26" s="14"/>
      <c r="HO26" s="14"/>
      <c r="HP26" s="14"/>
      <c r="HQ26" s="17">
        <v>0.7083333333333335</v>
      </c>
      <c r="HR26" s="17">
        <v>0.7291666666666669</v>
      </c>
      <c r="HS26" s="14"/>
      <c r="HT26" s="14"/>
      <c r="HU26" s="14"/>
      <c r="HV26" s="105"/>
      <c r="HW26" s="14"/>
      <c r="HX26" s="14"/>
      <c r="HY26" s="17">
        <v>0.7083333333333335</v>
      </c>
      <c r="HZ26" s="17">
        <v>0.7291666666666669</v>
      </c>
      <c r="IA26" s="14"/>
      <c r="IB26" s="14"/>
      <c r="IC26" s="21"/>
      <c r="ID26" s="106"/>
      <c r="IE26" s="14"/>
      <c r="IF26" s="14"/>
      <c r="IG26" s="17">
        <v>0.7083333333333335</v>
      </c>
      <c r="IH26" s="17">
        <v>0.7291666666666669</v>
      </c>
      <c r="II26" s="14"/>
      <c r="IJ26" s="14"/>
      <c r="IK26" s="21"/>
      <c r="IL26" s="21"/>
      <c r="IM26" s="14"/>
      <c r="IN26" s="14"/>
      <c r="IO26" s="20"/>
    </row>
    <row r="27" ht="15.75" customHeight="1">
      <c r="A27" s="17">
        <v>0.7291666666666669</v>
      </c>
      <c r="B27" s="17">
        <v>0.7500000000000002</v>
      </c>
      <c r="C27" s="14"/>
      <c r="D27" s="14"/>
      <c r="E27" s="14"/>
      <c r="F27" s="14"/>
      <c r="G27" s="14"/>
      <c r="H27" s="14"/>
      <c r="I27" s="17">
        <v>0.7291666666666669</v>
      </c>
      <c r="J27" s="17">
        <v>0.7500000000000002</v>
      </c>
      <c r="K27" s="14"/>
      <c r="L27" s="14"/>
      <c r="M27" s="11"/>
      <c r="N27" s="14"/>
      <c r="O27" s="77"/>
      <c r="P27" s="14"/>
      <c r="Q27" s="17">
        <v>0.7291666666666669</v>
      </c>
      <c r="R27" s="17">
        <v>0.7500000000000002</v>
      </c>
      <c r="S27" s="14"/>
      <c r="T27" s="14"/>
      <c r="U27" s="21"/>
      <c r="W27" s="21"/>
      <c r="X27" s="14"/>
      <c r="Y27" s="17">
        <v>0.7291666666666669</v>
      </c>
      <c r="Z27" s="17">
        <v>0.7500000000000002</v>
      </c>
      <c r="AA27" s="14"/>
      <c r="AB27" s="14"/>
      <c r="AC27" s="14"/>
      <c r="AD27" s="14"/>
      <c r="AE27" s="14"/>
      <c r="AF27" s="14"/>
      <c r="AG27" s="17">
        <v>0.7291666666666669</v>
      </c>
      <c r="AH27" s="17">
        <v>0.7500000000000002</v>
      </c>
      <c r="AI27" s="14"/>
      <c r="AJ27" s="14"/>
      <c r="AK27" s="14"/>
      <c r="AL27" s="14"/>
      <c r="AM27" s="21"/>
      <c r="AN27" s="14"/>
      <c r="AO27" s="17">
        <v>0.7291666666666669</v>
      </c>
      <c r="AP27" s="17">
        <v>0.7500000000000002</v>
      </c>
      <c r="AQ27" s="14"/>
      <c r="AR27" s="11"/>
      <c r="AS27" s="14"/>
      <c r="AT27" s="14"/>
      <c r="AU27" s="14"/>
      <c r="AV27" s="14"/>
      <c r="AW27" s="17">
        <v>0.7291666666666669</v>
      </c>
      <c r="AX27" s="17">
        <v>0.7500000000000002</v>
      </c>
      <c r="AY27" s="14"/>
      <c r="AZ27" s="14"/>
      <c r="BA27" s="14"/>
      <c r="BB27" s="14"/>
      <c r="BC27" s="14"/>
      <c r="BD27" s="14"/>
      <c r="BE27" s="17">
        <v>0.7291666666666669</v>
      </c>
      <c r="BF27" s="17">
        <v>0.7500000000000002</v>
      </c>
      <c r="BG27" s="14"/>
      <c r="BH27" s="14"/>
      <c r="BI27" s="14"/>
      <c r="BJ27" s="14"/>
      <c r="BK27" s="14"/>
      <c r="BL27" s="14"/>
      <c r="BM27" s="17">
        <v>0.7291666666666669</v>
      </c>
      <c r="BN27" s="17">
        <v>0.7500000000000002</v>
      </c>
      <c r="BO27" s="14"/>
      <c r="BP27" s="14"/>
      <c r="BQ27" s="14"/>
      <c r="BR27" s="77"/>
      <c r="BS27" s="14"/>
      <c r="BT27" s="14"/>
      <c r="BU27" s="17">
        <v>0.7291666666666669</v>
      </c>
      <c r="BV27" s="17">
        <v>0.7500000000000002</v>
      </c>
      <c r="BW27" s="14"/>
      <c r="BX27" s="14"/>
      <c r="BY27" s="14"/>
      <c r="BZ27" s="14"/>
      <c r="CA27" s="14"/>
      <c r="CB27" s="14"/>
      <c r="CC27" s="17">
        <v>0.7291666666666669</v>
      </c>
      <c r="CD27" s="17">
        <v>0.7500000000000002</v>
      </c>
      <c r="CE27" s="14"/>
      <c r="CF27" s="14"/>
      <c r="CG27" s="14"/>
      <c r="CH27" s="14"/>
      <c r="CI27" s="14"/>
      <c r="CJ27" s="14"/>
      <c r="CK27" s="17">
        <v>0.7291666666666669</v>
      </c>
      <c r="CL27" s="17">
        <v>0.7500000000000002</v>
      </c>
      <c r="CM27" s="14"/>
      <c r="CN27" s="14"/>
      <c r="CO27" s="21"/>
      <c r="CP27" s="14"/>
      <c r="CQ27" s="21"/>
      <c r="CR27" s="14"/>
      <c r="CS27" s="17">
        <v>0.7291666666666669</v>
      </c>
      <c r="CT27" s="17">
        <v>0.7500000000000002</v>
      </c>
      <c r="CU27" s="14"/>
      <c r="CV27" s="11"/>
      <c r="CW27" s="11"/>
      <c r="CX27" s="21"/>
      <c r="CY27" s="14"/>
      <c r="CZ27" s="14"/>
      <c r="DA27" s="17">
        <v>0.7291666666666669</v>
      </c>
      <c r="DB27" s="17">
        <v>0.7500000000000002</v>
      </c>
      <c r="DC27" s="14"/>
      <c r="DD27" s="14"/>
      <c r="DE27" s="14"/>
      <c r="DF27" s="21"/>
      <c r="DG27" s="21"/>
      <c r="DH27" s="14"/>
      <c r="DI27" s="17">
        <v>0.7291666666666669</v>
      </c>
      <c r="DJ27" s="17">
        <v>0.7500000000000002</v>
      </c>
      <c r="DK27" s="14"/>
      <c r="DL27" s="14"/>
      <c r="DM27" s="14"/>
      <c r="DN27" s="21"/>
      <c r="DO27" s="14"/>
      <c r="DP27" s="14"/>
      <c r="DQ27" s="17">
        <v>0.7291666666666669</v>
      </c>
      <c r="DR27" s="17">
        <v>0.7500000000000002</v>
      </c>
      <c r="DS27" s="14"/>
      <c r="DT27" s="14"/>
      <c r="DU27" s="14"/>
      <c r="DV27" s="21"/>
      <c r="DW27" s="14"/>
      <c r="DX27" s="14"/>
      <c r="DY27" s="17">
        <v>0.7291666666666669</v>
      </c>
      <c r="DZ27" s="17">
        <v>0.7500000000000002</v>
      </c>
      <c r="EA27" s="14"/>
      <c r="EB27" s="14"/>
      <c r="EC27" s="77"/>
      <c r="ED27" s="21"/>
      <c r="EE27" s="14"/>
      <c r="EF27" s="14"/>
      <c r="EG27" s="17">
        <v>0.7291666666666669</v>
      </c>
      <c r="EH27" s="17">
        <v>0.7500000000000002</v>
      </c>
      <c r="EI27" s="14"/>
      <c r="EJ27" s="14"/>
      <c r="EK27" s="14"/>
      <c r="EL27" s="21"/>
      <c r="EM27" s="14"/>
      <c r="EN27" s="14"/>
      <c r="EO27" s="17">
        <v>0.7291666666666669</v>
      </c>
      <c r="EP27" s="17">
        <v>0.7500000000000002</v>
      </c>
      <c r="EQ27" s="14"/>
      <c r="ER27" s="14"/>
      <c r="ES27" s="14"/>
      <c r="ET27" s="21"/>
      <c r="EU27" s="14"/>
      <c r="EV27" s="14"/>
      <c r="EW27" s="17">
        <v>0.7291666666666669</v>
      </c>
      <c r="EX27" s="17">
        <v>0.7500000000000002</v>
      </c>
      <c r="EY27" s="14"/>
      <c r="EZ27" s="11"/>
      <c r="FA27" s="39"/>
      <c r="FB27" s="39"/>
      <c r="FC27" s="14"/>
      <c r="FD27" s="14"/>
      <c r="FE27" s="17">
        <v>0.7291666666666669</v>
      </c>
      <c r="FF27" s="17">
        <v>0.7500000000000002</v>
      </c>
      <c r="FG27" s="14"/>
      <c r="FH27" s="14"/>
      <c r="FI27" s="14"/>
      <c r="FJ27" s="14"/>
      <c r="FK27" s="14"/>
      <c r="FL27" s="14"/>
      <c r="FM27" s="17">
        <v>0.7291666666666669</v>
      </c>
      <c r="FN27" s="17">
        <v>0.7500000000000002</v>
      </c>
      <c r="FO27" s="14"/>
      <c r="FP27" s="14"/>
      <c r="FQ27" s="14"/>
      <c r="FR27" s="14"/>
      <c r="FS27" s="14"/>
      <c r="FT27" s="14"/>
      <c r="FU27" s="17">
        <v>0.7291666666666669</v>
      </c>
      <c r="FV27" s="17">
        <v>0.7500000000000002</v>
      </c>
      <c r="FW27" s="14"/>
      <c r="FX27" s="14"/>
      <c r="FY27" s="21"/>
      <c r="FZ27" s="21"/>
      <c r="GA27" s="14"/>
      <c r="GB27" s="14"/>
      <c r="GC27" s="17">
        <v>0.7291666666666669</v>
      </c>
      <c r="GD27" s="17">
        <v>0.7500000000000002</v>
      </c>
      <c r="GE27" s="14"/>
      <c r="GF27" s="14"/>
      <c r="GG27" s="77"/>
      <c r="GH27" s="14"/>
      <c r="GI27" s="14"/>
      <c r="GJ27" s="14"/>
      <c r="GK27" s="17">
        <v>0.7291666666666669</v>
      </c>
      <c r="GL27" s="17">
        <v>0.7500000000000002</v>
      </c>
      <c r="GM27" s="14"/>
      <c r="GN27" s="14"/>
      <c r="GO27" s="21"/>
      <c r="GQ27" s="14"/>
      <c r="GR27" s="14"/>
      <c r="GS27" s="17">
        <v>0.7291666666666669</v>
      </c>
      <c r="GT27" s="17">
        <v>0.7500000000000002</v>
      </c>
      <c r="GU27" s="14"/>
      <c r="GV27" s="14"/>
      <c r="GW27" s="39"/>
      <c r="GX27" s="14"/>
      <c r="GY27" s="14"/>
      <c r="GZ27" s="14"/>
      <c r="HA27" s="17">
        <v>0.7291666666666669</v>
      </c>
      <c r="HB27" s="17">
        <v>0.7500000000000002</v>
      </c>
      <c r="HC27" s="14"/>
      <c r="HD27" s="11"/>
      <c r="HE27" s="39"/>
      <c r="HF27" s="39"/>
      <c r="HG27" s="14"/>
      <c r="HH27" s="14"/>
      <c r="HI27" s="17">
        <v>0.7291666666666669</v>
      </c>
      <c r="HJ27" s="17">
        <v>0.7500000000000002</v>
      </c>
      <c r="HK27" s="14"/>
      <c r="HL27" s="14"/>
      <c r="HM27" s="111"/>
      <c r="HN27" s="14"/>
      <c r="HO27" s="14"/>
      <c r="HP27" s="14"/>
      <c r="HQ27" s="17">
        <v>0.7291666666666669</v>
      </c>
      <c r="HR27" s="17">
        <v>0.7500000000000002</v>
      </c>
      <c r="HS27" s="14"/>
      <c r="HT27" s="14"/>
      <c r="HU27" s="14"/>
      <c r="HV27" s="105"/>
      <c r="HW27" s="14"/>
      <c r="HX27" s="14"/>
      <c r="HY27" s="17">
        <v>0.7291666666666669</v>
      </c>
      <c r="HZ27" s="17">
        <v>0.7500000000000002</v>
      </c>
      <c r="IA27" s="14"/>
      <c r="IB27" s="14"/>
      <c r="IC27" s="21"/>
      <c r="ID27" s="106"/>
      <c r="IE27" s="14"/>
      <c r="IF27" s="14"/>
      <c r="IG27" s="17">
        <v>0.7291666666666669</v>
      </c>
      <c r="IH27" s="17">
        <v>0.7500000000000002</v>
      </c>
      <c r="II27" s="14"/>
      <c r="IJ27" s="14"/>
      <c r="IK27" s="21"/>
      <c r="IL27" s="21"/>
      <c r="IM27" s="14"/>
      <c r="IN27" s="14"/>
      <c r="IO27" s="20"/>
    </row>
    <row r="28" ht="15.75" customHeight="1">
      <c r="A28" s="17">
        <v>0.7500000000000002</v>
      </c>
      <c r="B28" s="17">
        <v>0.7708333333333336</v>
      </c>
      <c r="C28" s="14"/>
      <c r="D28" s="14"/>
      <c r="E28" s="14"/>
      <c r="F28" s="14"/>
      <c r="G28" s="14"/>
      <c r="H28" s="14"/>
      <c r="I28" s="17">
        <v>0.7500000000000002</v>
      </c>
      <c r="J28" s="17">
        <v>0.7708333333333336</v>
      </c>
      <c r="K28" s="14"/>
      <c r="L28" s="14"/>
      <c r="M28" s="14"/>
      <c r="N28" s="14"/>
      <c r="O28" s="77"/>
      <c r="P28" s="14"/>
      <c r="Q28" s="17">
        <v>0.7500000000000002</v>
      </c>
      <c r="R28" s="17">
        <v>0.7708333333333336</v>
      </c>
      <c r="S28" s="14"/>
      <c r="T28" s="14"/>
      <c r="U28" s="21"/>
      <c r="W28" s="21"/>
      <c r="X28" s="14"/>
      <c r="Y28" s="17">
        <v>0.7500000000000002</v>
      </c>
      <c r="Z28" s="17">
        <v>0.7708333333333336</v>
      </c>
      <c r="AA28" s="14"/>
      <c r="AB28" s="14"/>
      <c r="AC28" s="14"/>
      <c r="AD28" s="14"/>
      <c r="AE28" s="14"/>
      <c r="AF28" s="14"/>
      <c r="AG28" s="17">
        <v>0.7500000000000002</v>
      </c>
      <c r="AH28" s="17">
        <v>0.7708333333333336</v>
      </c>
      <c r="AI28" s="14"/>
      <c r="AJ28" s="14"/>
      <c r="AK28" s="14"/>
      <c r="AL28" s="14"/>
      <c r="AM28" s="21"/>
      <c r="AN28" s="14"/>
      <c r="AO28" s="17">
        <v>0.7500000000000002</v>
      </c>
      <c r="AP28" s="17">
        <v>0.7708333333333336</v>
      </c>
      <c r="AQ28" s="14"/>
      <c r="AR28" s="14"/>
      <c r="AS28" s="14"/>
      <c r="AT28" s="14"/>
      <c r="AU28" s="14"/>
      <c r="AV28" s="14"/>
      <c r="AW28" s="17">
        <v>0.7500000000000002</v>
      </c>
      <c r="AX28" s="17">
        <v>0.7708333333333336</v>
      </c>
      <c r="AY28" s="14"/>
      <c r="AZ28" s="14"/>
      <c r="BA28" s="14"/>
      <c r="BB28" s="14"/>
      <c r="BC28" s="14"/>
      <c r="BD28" s="14"/>
      <c r="BE28" s="17">
        <v>0.7500000000000002</v>
      </c>
      <c r="BF28" s="17">
        <v>0.7708333333333336</v>
      </c>
      <c r="BG28" s="14"/>
      <c r="BH28" s="14"/>
      <c r="BI28" s="14"/>
      <c r="BJ28" s="14"/>
      <c r="BK28" s="14"/>
      <c r="BL28" s="14"/>
      <c r="BM28" s="17">
        <v>0.7500000000000002</v>
      </c>
      <c r="BN28" s="17">
        <v>0.7708333333333336</v>
      </c>
      <c r="BO28" s="14"/>
      <c r="BP28" s="14"/>
      <c r="BQ28" s="14"/>
      <c r="BR28" s="77"/>
      <c r="BS28" s="14"/>
      <c r="BT28" s="14"/>
      <c r="BU28" s="17">
        <v>0.7500000000000002</v>
      </c>
      <c r="BV28" s="17">
        <v>0.7708333333333336</v>
      </c>
      <c r="BW28" s="14"/>
      <c r="BX28" s="14"/>
      <c r="BY28" s="14"/>
      <c r="BZ28" s="14"/>
      <c r="CA28" s="14"/>
      <c r="CB28" s="14"/>
      <c r="CC28" s="17">
        <v>0.7500000000000002</v>
      </c>
      <c r="CD28" s="17">
        <v>0.7708333333333336</v>
      </c>
      <c r="CE28" s="14"/>
      <c r="CF28" s="14"/>
      <c r="CG28" s="14"/>
      <c r="CH28" s="14"/>
      <c r="CI28" s="14"/>
      <c r="CJ28" s="14"/>
      <c r="CK28" s="17">
        <v>0.7500000000000002</v>
      </c>
      <c r="CL28" s="17">
        <v>0.7708333333333336</v>
      </c>
      <c r="CM28" s="14"/>
      <c r="CN28" s="14"/>
      <c r="CO28" s="11"/>
      <c r="CP28" s="14"/>
      <c r="CQ28" s="21"/>
      <c r="CR28" s="14"/>
      <c r="CS28" s="17">
        <v>0.7500000000000002</v>
      </c>
      <c r="CT28" s="17">
        <v>0.7708333333333336</v>
      </c>
      <c r="CU28" s="14"/>
      <c r="CV28" s="14"/>
      <c r="CW28" s="14"/>
      <c r="CX28" s="21"/>
      <c r="CY28" s="14"/>
      <c r="CZ28" s="14"/>
      <c r="DA28" s="17">
        <v>0.7500000000000002</v>
      </c>
      <c r="DB28" s="17">
        <v>0.7708333333333336</v>
      </c>
      <c r="DC28" s="14"/>
      <c r="DD28" s="14"/>
      <c r="DE28" s="14"/>
      <c r="DF28" s="21"/>
      <c r="DG28" s="11"/>
      <c r="DH28" s="14"/>
      <c r="DI28" s="17">
        <v>0.7500000000000002</v>
      </c>
      <c r="DJ28" s="17">
        <v>0.7708333333333336</v>
      </c>
      <c r="DK28" s="14"/>
      <c r="DL28" s="14"/>
      <c r="DM28" s="14"/>
      <c r="DN28" s="21"/>
      <c r="DO28" s="14"/>
      <c r="DP28" s="14"/>
      <c r="DQ28" s="17">
        <v>0.7500000000000002</v>
      </c>
      <c r="DR28" s="17">
        <v>0.7708333333333336</v>
      </c>
      <c r="DS28" s="14"/>
      <c r="DT28" s="14"/>
      <c r="DU28" s="14"/>
      <c r="DV28" s="21"/>
      <c r="DW28" s="14"/>
      <c r="DX28" s="14"/>
      <c r="DY28" s="17">
        <v>0.7500000000000002</v>
      </c>
      <c r="DZ28" s="17">
        <v>0.7708333333333336</v>
      </c>
      <c r="EA28" s="14"/>
      <c r="EB28" s="14"/>
      <c r="EC28" s="77"/>
      <c r="ED28" s="21"/>
      <c r="EE28" s="14"/>
      <c r="EF28" s="14"/>
      <c r="EG28" s="17">
        <v>0.7500000000000002</v>
      </c>
      <c r="EH28" s="17">
        <v>0.7708333333333336</v>
      </c>
      <c r="EI28" s="14"/>
      <c r="EJ28" s="14"/>
      <c r="EK28" s="14"/>
      <c r="EL28" s="21"/>
      <c r="EM28" s="14"/>
      <c r="EN28" s="14"/>
      <c r="EO28" s="17">
        <v>0.7500000000000002</v>
      </c>
      <c r="EP28" s="17">
        <v>0.7708333333333336</v>
      </c>
      <c r="EQ28" s="14"/>
      <c r="ER28" s="14"/>
      <c r="ES28" s="14"/>
      <c r="ET28" s="21"/>
      <c r="EU28" s="14"/>
      <c r="EV28" s="14"/>
      <c r="EW28" s="17">
        <v>0.7500000000000002</v>
      </c>
      <c r="EX28" s="17">
        <v>0.7708333333333336</v>
      </c>
      <c r="EY28" s="14"/>
      <c r="EZ28" s="14"/>
      <c r="FA28" s="39"/>
      <c r="FB28" s="39"/>
      <c r="FC28" s="14"/>
      <c r="FD28" s="14"/>
      <c r="FE28" s="17">
        <v>0.7500000000000002</v>
      </c>
      <c r="FF28" s="17">
        <v>0.7708333333333336</v>
      </c>
      <c r="FG28" s="14"/>
      <c r="FH28" s="14"/>
      <c r="FI28" s="14"/>
      <c r="FJ28" s="14"/>
      <c r="FK28" s="14"/>
      <c r="FL28" s="14"/>
      <c r="FM28" s="17">
        <v>0.7500000000000002</v>
      </c>
      <c r="FN28" s="17">
        <v>0.7708333333333336</v>
      </c>
      <c r="FO28" s="14"/>
      <c r="FP28" s="14"/>
      <c r="FQ28" s="14"/>
      <c r="FR28" s="14"/>
      <c r="FS28" s="14"/>
      <c r="FT28" s="14"/>
      <c r="FU28" s="17">
        <v>0.7500000000000002</v>
      </c>
      <c r="FV28" s="17">
        <v>0.7708333333333336</v>
      </c>
      <c r="FW28" s="14"/>
      <c r="FX28" s="14"/>
      <c r="FY28" s="21"/>
      <c r="FZ28" s="21"/>
      <c r="GA28" s="14"/>
      <c r="GB28" s="14"/>
      <c r="GC28" s="17">
        <v>0.7500000000000002</v>
      </c>
      <c r="GD28" s="17">
        <v>0.7708333333333336</v>
      </c>
      <c r="GE28" s="14"/>
      <c r="GF28" s="14"/>
      <c r="GG28" s="77"/>
      <c r="GH28" s="14"/>
      <c r="GI28" s="14"/>
      <c r="GJ28" s="14"/>
      <c r="GK28" s="17">
        <v>0.7500000000000002</v>
      </c>
      <c r="GL28" s="17">
        <v>0.7708333333333336</v>
      </c>
      <c r="GM28" s="14"/>
      <c r="GN28" s="14"/>
      <c r="GO28" s="21"/>
      <c r="GQ28" s="14"/>
      <c r="GR28" s="14"/>
      <c r="GS28" s="17">
        <v>0.7500000000000002</v>
      </c>
      <c r="GT28" s="17">
        <v>0.7708333333333336</v>
      </c>
      <c r="GU28" s="14"/>
      <c r="GV28" s="14"/>
      <c r="GW28" s="39"/>
      <c r="GX28" s="14"/>
      <c r="GY28" s="14"/>
      <c r="GZ28" s="14"/>
      <c r="HA28" s="17">
        <v>0.7500000000000002</v>
      </c>
      <c r="HB28" s="17">
        <v>0.7708333333333336</v>
      </c>
      <c r="HC28" s="14"/>
      <c r="HD28" s="14"/>
      <c r="HE28" s="39"/>
      <c r="HF28" s="39"/>
      <c r="HG28" s="14"/>
      <c r="HH28" s="14"/>
      <c r="HI28" s="17">
        <v>0.7500000000000002</v>
      </c>
      <c r="HJ28" s="17">
        <v>0.7708333333333336</v>
      </c>
      <c r="HK28" s="14"/>
      <c r="HL28" s="14"/>
      <c r="HM28" s="112"/>
      <c r="HN28" s="14"/>
      <c r="HO28" s="14"/>
      <c r="HP28" s="14"/>
      <c r="HQ28" s="17">
        <v>0.7500000000000002</v>
      </c>
      <c r="HR28" s="17">
        <v>0.7708333333333336</v>
      </c>
      <c r="HS28" s="14"/>
      <c r="HT28" s="14"/>
      <c r="HU28" s="14"/>
      <c r="HV28" s="105"/>
      <c r="HW28" s="14"/>
      <c r="HX28" s="14"/>
      <c r="HY28" s="17">
        <v>0.7500000000000002</v>
      </c>
      <c r="HZ28" s="17">
        <v>0.7708333333333336</v>
      </c>
      <c r="IA28" s="14"/>
      <c r="IB28" s="14"/>
      <c r="IC28" s="21"/>
      <c r="ID28" s="106"/>
      <c r="IE28" s="14"/>
      <c r="IF28" s="14"/>
      <c r="IG28" s="17">
        <v>0.7500000000000002</v>
      </c>
      <c r="IH28" s="17">
        <v>0.7708333333333336</v>
      </c>
      <c r="II28" s="14"/>
      <c r="IJ28" s="14"/>
      <c r="IK28" s="21"/>
      <c r="IL28" s="21"/>
      <c r="IM28" s="14"/>
      <c r="IN28" s="14"/>
      <c r="IO28" s="20"/>
    </row>
    <row r="29" ht="15.75" customHeight="1">
      <c r="A29" s="17">
        <v>0.7708333333333336</v>
      </c>
      <c r="B29" s="17">
        <v>0.791666666666667</v>
      </c>
      <c r="C29" s="27" t="s">
        <v>21</v>
      </c>
      <c r="D29" s="14"/>
      <c r="E29" s="14"/>
      <c r="F29" s="14"/>
      <c r="G29" s="14"/>
      <c r="H29" s="14"/>
      <c r="I29" s="17">
        <v>0.7708333333333336</v>
      </c>
      <c r="J29" s="17">
        <v>0.791666666666667</v>
      </c>
      <c r="K29" s="27" t="s">
        <v>21</v>
      </c>
      <c r="L29" s="14"/>
      <c r="M29" s="14"/>
      <c r="N29" s="14"/>
      <c r="O29" s="77"/>
      <c r="P29" s="14"/>
      <c r="Q29" s="17">
        <v>0.7708333333333336</v>
      </c>
      <c r="R29" s="17">
        <v>0.791666666666667</v>
      </c>
      <c r="S29" s="14"/>
      <c r="T29" s="14"/>
      <c r="U29" s="21"/>
      <c r="W29" s="21"/>
      <c r="X29" s="14"/>
      <c r="Y29" s="17">
        <v>0.7708333333333336</v>
      </c>
      <c r="Z29" s="17">
        <v>0.791666666666667</v>
      </c>
      <c r="AA29" s="14"/>
      <c r="AB29" s="14"/>
      <c r="AC29" s="14"/>
      <c r="AD29" s="14"/>
      <c r="AE29" s="14"/>
      <c r="AF29" s="14"/>
      <c r="AG29" s="17">
        <v>0.7708333333333336</v>
      </c>
      <c r="AH29" s="17">
        <v>0.791666666666667</v>
      </c>
      <c r="AI29" s="27" t="s">
        <v>21</v>
      </c>
      <c r="AJ29" s="14"/>
      <c r="AK29" s="14"/>
      <c r="AL29" s="14"/>
      <c r="AM29" s="21"/>
      <c r="AN29" s="14"/>
      <c r="AO29" s="17">
        <v>0.7708333333333336</v>
      </c>
      <c r="AP29" s="17">
        <v>0.791666666666667</v>
      </c>
      <c r="AQ29" s="27" t="s">
        <v>21</v>
      </c>
      <c r="AR29" s="14"/>
      <c r="AS29" s="14"/>
      <c r="AT29" s="14"/>
      <c r="AU29" s="14"/>
      <c r="AV29" s="14"/>
      <c r="AW29" s="17">
        <v>0.7708333333333336</v>
      </c>
      <c r="AX29" s="17">
        <v>0.791666666666667</v>
      </c>
      <c r="AY29" s="14"/>
      <c r="AZ29" s="14"/>
      <c r="BA29" s="14"/>
      <c r="BB29" s="14"/>
      <c r="BC29" s="14"/>
      <c r="BD29" s="14"/>
      <c r="BE29" s="17">
        <v>0.7708333333333336</v>
      </c>
      <c r="BF29" s="17">
        <v>0.791666666666667</v>
      </c>
      <c r="BG29" s="27" t="s">
        <v>21</v>
      </c>
      <c r="BH29" s="14"/>
      <c r="BI29" s="14"/>
      <c r="BJ29" s="14"/>
      <c r="BK29" s="14"/>
      <c r="BL29" s="14"/>
      <c r="BM29" s="17">
        <v>0.7708333333333336</v>
      </c>
      <c r="BN29" s="17">
        <v>0.791666666666667</v>
      </c>
      <c r="BO29" s="27" t="s">
        <v>21</v>
      </c>
      <c r="BP29" s="14"/>
      <c r="BQ29" s="14"/>
      <c r="BR29" s="77"/>
      <c r="BS29" s="14"/>
      <c r="BT29" s="14"/>
      <c r="BU29" s="17">
        <v>0.7708333333333336</v>
      </c>
      <c r="BV29" s="17">
        <v>0.791666666666667</v>
      </c>
      <c r="BW29" s="14"/>
      <c r="BX29" s="14"/>
      <c r="BY29" s="14"/>
      <c r="BZ29" s="14"/>
      <c r="CA29" s="14"/>
      <c r="CB29" s="14"/>
      <c r="CC29" s="17">
        <v>0.7708333333333336</v>
      </c>
      <c r="CD29" s="17">
        <v>0.791666666666667</v>
      </c>
      <c r="CE29" s="14"/>
      <c r="CF29" s="14"/>
      <c r="CG29" s="14"/>
      <c r="CH29" s="14"/>
      <c r="CI29" s="14"/>
      <c r="CJ29" s="14"/>
      <c r="CK29" s="17">
        <v>0.7708333333333336</v>
      </c>
      <c r="CL29" s="17">
        <v>0.791666666666667</v>
      </c>
      <c r="CM29" s="27" t="s">
        <v>21</v>
      </c>
      <c r="CN29" s="14"/>
      <c r="CO29" s="14"/>
      <c r="CP29" s="14"/>
      <c r="CQ29" s="21"/>
      <c r="CR29" s="14"/>
      <c r="CS29" s="17">
        <v>0.7708333333333336</v>
      </c>
      <c r="CT29" s="17">
        <v>0.791666666666667</v>
      </c>
      <c r="CU29" s="27" t="s">
        <v>21</v>
      </c>
      <c r="CV29" s="14"/>
      <c r="CW29" s="14"/>
      <c r="CX29" s="21"/>
      <c r="CY29" s="14"/>
      <c r="CZ29" s="14"/>
      <c r="DA29" s="17">
        <v>0.7708333333333336</v>
      </c>
      <c r="DB29" s="17">
        <v>0.791666666666667</v>
      </c>
      <c r="DC29" s="27" t="s">
        <v>21</v>
      </c>
      <c r="DD29" s="14"/>
      <c r="DE29" s="14"/>
      <c r="DF29" s="21"/>
      <c r="DG29" s="14"/>
      <c r="DH29" s="14"/>
      <c r="DI29" s="17">
        <v>0.7708333333333336</v>
      </c>
      <c r="DJ29" s="17">
        <v>0.791666666666667</v>
      </c>
      <c r="DK29" s="27" t="s">
        <v>21</v>
      </c>
      <c r="DL29" s="14"/>
      <c r="DM29" s="14"/>
      <c r="DN29" s="21"/>
      <c r="DO29" s="14"/>
      <c r="DP29" s="14"/>
      <c r="DQ29" s="17">
        <v>0.7708333333333336</v>
      </c>
      <c r="DR29" s="17">
        <v>0.791666666666667</v>
      </c>
      <c r="DS29" s="27" t="s">
        <v>21</v>
      </c>
      <c r="DT29" s="14"/>
      <c r="DU29" s="14"/>
      <c r="DV29" s="21"/>
      <c r="DW29" s="14"/>
      <c r="DX29" s="14"/>
      <c r="DY29" s="17">
        <v>0.7708333333333336</v>
      </c>
      <c r="DZ29" s="17">
        <v>0.791666666666667</v>
      </c>
      <c r="EA29" s="14"/>
      <c r="EB29" s="14"/>
      <c r="EC29" s="77"/>
      <c r="ED29" s="21"/>
      <c r="EE29" s="14"/>
      <c r="EF29" s="14"/>
      <c r="EG29" s="17">
        <v>0.7708333333333336</v>
      </c>
      <c r="EH29" s="17">
        <v>0.791666666666667</v>
      </c>
      <c r="EI29" s="14"/>
      <c r="EJ29" s="14"/>
      <c r="EK29" s="14"/>
      <c r="EL29" s="21"/>
      <c r="EM29" s="14"/>
      <c r="EN29" s="14"/>
      <c r="EO29" s="17">
        <v>0.7708333333333336</v>
      </c>
      <c r="EP29" s="17">
        <v>0.791666666666667</v>
      </c>
      <c r="EQ29" s="27" t="s">
        <v>21</v>
      </c>
      <c r="ER29" s="14"/>
      <c r="ES29" s="14"/>
      <c r="ET29" s="21"/>
      <c r="EU29" s="14"/>
      <c r="EV29" s="14"/>
      <c r="EW29" s="17">
        <v>0.7708333333333336</v>
      </c>
      <c r="EX29" s="17">
        <v>0.791666666666667</v>
      </c>
      <c r="EY29" s="27" t="s">
        <v>21</v>
      </c>
      <c r="EZ29" s="14"/>
      <c r="FA29" s="39"/>
      <c r="FB29" s="39"/>
      <c r="FC29" s="14"/>
      <c r="FD29" s="14"/>
      <c r="FE29" s="17">
        <v>0.7708333333333336</v>
      </c>
      <c r="FF29" s="17">
        <v>0.791666666666667</v>
      </c>
      <c r="FG29" s="27" t="s">
        <v>21</v>
      </c>
      <c r="FH29" s="14"/>
      <c r="FI29" s="14"/>
      <c r="FJ29" s="14"/>
      <c r="FK29" s="14"/>
      <c r="FL29" s="14"/>
      <c r="FM29" s="17">
        <v>0.7708333333333336</v>
      </c>
      <c r="FN29" s="17">
        <v>0.791666666666667</v>
      </c>
      <c r="FO29" s="27" t="s">
        <v>21</v>
      </c>
      <c r="FP29" s="14"/>
      <c r="FQ29" s="14"/>
      <c r="FR29" s="14"/>
      <c r="FS29" s="14"/>
      <c r="FT29" s="14"/>
      <c r="FU29" s="17">
        <v>0.7708333333333336</v>
      </c>
      <c r="FV29" s="17">
        <v>0.791666666666667</v>
      </c>
      <c r="FW29" s="27" t="s">
        <v>21</v>
      </c>
      <c r="FX29" s="14"/>
      <c r="FY29" s="21"/>
      <c r="FZ29" s="21"/>
      <c r="GA29" s="14"/>
      <c r="GB29" s="14"/>
      <c r="GC29" s="17">
        <v>0.7708333333333336</v>
      </c>
      <c r="GD29" s="17">
        <v>0.791666666666667</v>
      </c>
      <c r="GE29" s="14"/>
      <c r="GF29" s="14"/>
      <c r="GG29" s="77"/>
      <c r="GH29" s="14"/>
      <c r="GI29" s="14"/>
      <c r="GJ29" s="14"/>
      <c r="GK29" s="17">
        <v>0.7708333333333336</v>
      </c>
      <c r="GL29" s="17">
        <v>0.791666666666667</v>
      </c>
      <c r="GM29" s="14"/>
      <c r="GN29" s="14"/>
      <c r="GO29" s="21"/>
      <c r="GQ29" s="14"/>
      <c r="GR29" s="14"/>
      <c r="GS29" s="17">
        <v>0.7708333333333336</v>
      </c>
      <c r="GT29" s="17">
        <v>0.791666666666667</v>
      </c>
      <c r="GU29" s="27" t="s">
        <v>21</v>
      </c>
      <c r="GV29" s="14"/>
      <c r="GW29" s="39"/>
      <c r="GX29" s="14"/>
      <c r="GY29" s="14"/>
      <c r="GZ29" s="14"/>
      <c r="HA29" s="17">
        <v>0.7708333333333336</v>
      </c>
      <c r="HB29" s="17">
        <v>0.791666666666667</v>
      </c>
      <c r="HC29" s="27" t="s">
        <v>21</v>
      </c>
      <c r="HD29" s="14"/>
      <c r="HE29" s="39"/>
      <c r="HF29" s="39"/>
      <c r="HG29" s="14"/>
      <c r="HH29" s="14"/>
      <c r="HI29" s="17">
        <v>0.7708333333333336</v>
      </c>
      <c r="HJ29" s="17">
        <v>0.791666666666667</v>
      </c>
      <c r="HK29" s="27" t="s">
        <v>21</v>
      </c>
      <c r="HL29" s="14"/>
      <c r="HM29" s="112"/>
      <c r="HN29" s="14"/>
      <c r="HO29" s="14"/>
      <c r="HP29" s="14"/>
      <c r="HQ29" s="17">
        <v>0.7708333333333336</v>
      </c>
      <c r="HR29" s="17">
        <v>0.791666666666667</v>
      </c>
      <c r="HS29" s="27" t="s">
        <v>21</v>
      </c>
      <c r="HT29" s="14"/>
      <c r="HU29" s="14"/>
      <c r="HV29" s="105"/>
      <c r="HW29" s="14"/>
      <c r="HX29" s="14"/>
      <c r="HY29" s="17">
        <v>0.7708333333333336</v>
      </c>
      <c r="HZ29" s="17">
        <v>0.791666666666667</v>
      </c>
      <c r="IA29" s="27" t="s">
        <v>21</v>
      </c>
      <c r="IB29" s="14"/>
      <c r="IC29" s="21"/>
      <c r="ID29" s="106"/>
      <c r="IE29" s="14"/>
      <c r="IF29" s="14"/>
      <c r="IG29" s="17">
        <v>0.7708333333333336</v>
      </c>
      <c r="IH29" s="17">
        <v>0.791666666666667</v>
      </c>
      <c r="II29" s="14"/>
      <c r="IJ29" s="14"/>
      <c r="IK29" s="21"/>
      <c r="IL29" s="21"/>
      <c r="IM29" s="14"/>
      <c r="IN29" s="14"/>
      <c r="IO29" s="20"/>
    </row>
    <row r="30" ht="15.75" customHeight="1">
      <c r="A30" s="17">
        <v>0.791666666666667</v>
      </c>
      <c r="B30" s="17">
        <v>0.8125000000000003</v>
      </c>
      <c r="C30" s="14"/>
      <c r="D30" s="14"/>
      <c r="E30" s="14"/>
      <c r="F30" s="14"/>
      <c r="G30" s="14"/>
      <c r="H30" s="14"/>
      <c r="I30" s="17">
        <v>0.791666666666667</v>
      </c>
      <c r="J30" s="17">
        <v>0.8125000000000003</v>
      </c>
      <c r="K30" s="14"/>
      <c r="L30" s="14"/>
      <c r="M30" s="14"/>
      <c r="N30" s="14"/>
      <c r="O30" s="77"/>
      <c r="P30" s="14"/>
      <c r="Q30" s="17">
        <v>0.791666666666667</v>
      </c>
      <c r="R30" s="17">
        <v>0.8125000000000003</v>
      </c>
      <c r="S30" s="14"/>
      <c r="T30" s="14"/>
      <c r="U30" s="21"/>
      <c r="W30" s="21"/>
      <c r="X30" s="14"/>
      <c r="Y30" s="17">
        <v>0.791666666666667</v>
      </c>
      <c r="Z30" s="17">
        <v>0.8125000000000003</v>
      </c>
      <c r="AA30" s="14"/>
      <c r="AB30" s="14"/>
      <c r="AC30" s="14"/>
      <c r="AD30" s="14"/>
      <c r="AE30" s="14"/>
      <c r="AF30" s="14"/>
      <c r="AG30" s="17">
        <v>0.791666666666667</v>
      </c>
      <c r="AH30" s="17">
        <v>0.8125000000000003</v>
      </c>
      <c r="AI30" s="14"/>
      <c r="AJ30" s="14"/>
      <c r="AK30" s="14"/>
      <c r="AL30" s="14"/>
      <c r="AM30" s="21"/>
      <c r="AN30" s="14"/>
      <c r="AO30" s="17">
        <v>0.791666666666667</v>
      </c>
      <c r="AP30" s="17">
        <v>0.8125000000000003</v>
      </c>
      <c r="AQ30" s="14"/>
      <c r="AR30" s="14"/>
      <c r="AS30" s="14"/>
      <c r="AT30" s="14"/>
      <c r="AU30" s="14"/>
      <c r="AV30" s="14"/>
      <c r="AW30" s="17">
        <v>0.791666666666667</v>
      </c>
      <c r="AX30" s="17">
        <v>0.8125000000000003</v>
      </c>
      <c r="AY30" s="27" t="s">
        <v>21</v>
      </c>
      <c r="AZ30" s="14"/>
      <c r="BA30" s="14"/>
      <c r="BB30" s="14"/>
      <c r="BC30" s="14"/>
      <c r="BD30" s="14"/>
      <c r="BE30" s="17">
        <v>0.791666666666667</v>
      </c>
      <c r="BF30" s="17">
        <v>0.8125000000000003</v>
      </c>
      <c r="BG30" s="14"/>
      <c r="BH30" s="14"/>
      <c r="BI30" s="14"/>
      <c r="BJ30" s="14"/>
      <c r="BK30" s="14"/>
      <c r="BL30" s="14"/>
      <c r="BM30" s="17">
        <v>0.791666666666667</v>
      </c>
      <c r="BN30" s="17">
        <v>0.8125000000000003</v>
      </c>
      <c r="BO30" s="14"/>
      <c r="BP30" s="14"/>
      <c r="BQ30" s="14"/>
      <c r="BR30" s="77"/>
      <c r="BS30" s="14"/>
      <c r="BT30" s="14"/>
      <c r="BU30" s="17">
        <v>0.791666666666667</v>
      </c>
      <c r="BV30" s="17">
        <v>0.8125000000000003</v>
      </c>
      <c r="BW30" s="14"/>
      <c r="BX30" s="14"/>
      <c r="BY30" s="14"/>
      <c r="BZ30" s="14"/>
      <c r="CA30" s="14"/>
      <c r="CB30" s="14"/>
      <c r="CC30" s="17">
        <v>0.791666666666667</v>
      </c>
      <c r="CD30" s="17">
        <v>0.8125000000000003</v>
      </c>
      <c r="CE30" s="14"/>
      <c r="CF30" s="14"/>
      <c r="CG30" s="14"/>
      <c r="CH30" s="14"/>
      <c r="CI30" s="14"/>
      <c r="CJ30" s="14"/>
      <c r="CK30" s="17">
        <v>0.791666666666667</v>
      </c>
      <c r="CL30" s="17">
        <v>0.8125000000000003</v>
      </c>
      <c r="CM30" s="14"/>
      <c r="CN30" s="14"/>
      <c r="CO30" s="14"/>
      <c r="CP30" s="14"/>
      <c r="CQ30" s="21"/>
      <c r="CR30" s="14"/>
      <c r="CS30" s="17">
        <v>0.791666666666667</v>
      </c>
      <c r="CT30" s="17">
        <v>0.8125000000000003</v>
      </c>
      <c r="CU30" s="14"/>
      <c r="CV30" s="14"/>
      <c r="CW30" s="14"/>
      <c r="CX30" s="21"/>
      <c r="CY30" s="14"/>
      <c r="CZ30" s="14"/>
      <c r="DA30" s="17">
        <v>0.791666666666667</v>
      </c>
      <c r="DB30" s="17">
        <v>0.8125000000000003</v>
      </c>
      <c r="DC30" s="14"/>
      <c r="DD30" s="14"/>
      <c r="DE30" s="14"/>
      <c r="DF30" s="21"/>
      <c r="DG30" s="14"/>
      <c r="DH30" s="14"/>
      <c r="DI30" s="17">
        <v>0.791666666666667</v>
      </c>
      <c r="DJ30" s="17">
        <v>0.8125000000000003</v>
      </c>
      <c r="DK30" s="14"/>
      <c r="DL30" s="14"/>
      <c r="DM30" s="14"/>
      <c r="DN30" s="21"/>
      <c r="DO30" s="14"/>
      <c r="DP30" s="14"/>
      <c r="DQ30" s="17">
        <v>0.791666666666667</v>
      </c>
      <c r="DR30" s="17">
        <v>0.8125000000000003</v>
      </c>
      <c r="DS30" s="14"/>
      <c r="DT30" s="14"/>
      <c r="DU30" s="14"/>
      <c r="DV30" s="21"/>
      <c r="DW30" s="14"/>
      <c r="DX30" s="14"/>
      <c r="DY30" s="17">
        <v>0.791666666666667</v>
      </c>
      <c r="DZ30" s="17">
        <v>0.8125000000000003</v>
      </c>
      <c r="EA30" s="14"/>
      <c r="EB30" s="14"/>
      <c r="EC30" s="77"/>
      <c r="ED30" s="21"/>
      <c r="EE30" s="14"/>
      <c r="EF30" s="14"/>
      <c r="EG30" s="17">
        <v>0.791666666666667</v>
      </c>
      <c r="EH30" s="17">
        <v>0.8125000000000003</v>
      </c>
      <c r="EI30" s="14"/>
      <c r="EJ30" s="14"/>
      <c r="EK30" s="14"/>
      <c r="EL30" s="21"/>
      <c r="EM30" s="14"/>
      <c r="EN30" s="14"/>
      <c r="EO30" s="17">
        <v>0.791666666666667</v>
      </c>
      <c r="EP30" s="17">
        <v>0.8125000000000003</v>
      </c>
      <c r="EQ30" s="14"/>
      <c r="ER30" s="14"/>
      <c r="ES30" s="14"/>
      <c r="ET30" s="21"/>
      <c r="EU30" s="14"/>
      <c r="EV30" s="14"/>
      <c r="EW30" s="17">
        <v>0.791666666666667</v>
      </c>
      <c r="EX30" s="17">
        <v>0.8125000000000003</v>
      </c>
      <c r="EY30" s="14"/>
      <c r="EZ30" s="14"/>
      <c r="FA30" s="39"/>
      <c r="FB30" s="39"/>
      <c r="FC30" s="14"/>
      <c r="FD30" s="14"/>
      <c r="FE30" s="17">
        <v>0.791666666666667</v>
      </c>
      <c r="FF30" s="17">
        <v>0.8125000000000003</v>
      </c>
      <c r="FG30" s="14"/>
      <c r="FH30" s="14"/>
      <c r="FI30" s="14"/>
      <c r="FJ30" s="14"/>
      <c r="FK30" s="14"/>
      <c r="FL30" s="14"/>
      <c r="FM30" s="17">
        <v>0.791666666666667</v>
      </c>
      <c r="FN30" s="17">
        <v>0.8125000000000003</v>
      </c>
      <c r="FO30" s="14"/>
      <c r="FP30" s="14"/>
      <c r="FQ30" s="14"/>
      <c r="FR30" s="14"/>
      <c r="FS30" s="14"/>
      <c r="FT30" s="14"/>
      <c r="FU30" s="17">
        <v>0.791666666666667</v>
      </c>
      <c r="FV30" s="17">
        <v>0.8125000000000003</v>
      </c>
      <c r="FW30" s="14"/>
      <c r="FX30" s="14"/>
      <c r="FY30" s="21"/>
      <c r="FZ30" s="21"/>
      <c r="GA30" s="14"/>
      <c r="GB30" s="14"/>
      <c r="GC30" s="17">
        <v>0.791666666666667</v>
      </c>
      <c r="GD30" s="17">
        <v>0.8125000000000003</v>
      </c>
      <c r="GE30" s="14"/>
      <c r="GF30" s="14"/>
      <c r="GG30" s="77"/>
      <c r="GH30" s="14"/>
      <c r="GI30" s="14"/>
      <c r="GJ30" s="14"/>
      <c r="GK30" s="17">
        <v>0.791666666666667</v>
      </c>
      <c r="GL30" s="17">
        <v>0.8125000000000003</v>
      </c>
      <c r="GM30" s="14"/>
      <c r="GN30" s="14"/>
      <c r="GO30" s="112"/>
      <c r="GQ30" s="14"/>
      <c r="GR30" s="14"/>
      <c r="GS30" s="17">
        <v>0.791666666666667</v>
      </c>
      <c r="GT30" s="17">
        <v>0.8125000000000003</v>
      </c>
      <c r="GU30" s="14"/>
      <c r="GV30" s="14"/>
      <c r="GW30" s="39"/>
      <c r="GX30" s="14"/>
      <c r="GY30" s="14"/>
      <c r="GZ30" s="14"/>
      <c r="HA30" s="17">
        <v>0.791666666666667</v>
      </c>
      <c r="HB30" s="17">
        <v>0.8125000000000003</v>
      </c>
      <c r="HC30" s="14"/>
      <c r="HD30" s="14"/>
      <c r="HE30" s="39"/>
      <c r="HF30" s="39"/>
      <c r="HG30" s="14"/>
      <c r="HH30" s="14"/>
      <c r="HI30" s="17">
        <v>0.791666666666667</v>
      </c>
      <c r="HJ30" s="17">
        <v>0.8125000000000003</v>
      </c>
      <c r="HK30" s="14"/>
      <c r="HL30" s="14"/>
      <c r="HM30" s="112"/>
      <c r="HN30" s="14"/>
      <c r="HO30" s="14"/>
      <c r="HP30" s="14"/>
      <c r="HQ30" s="17">
        <v>0.791666666666667</v>
      </c>
      <c r="HR30" s="17">
        <v>0.8125000000000003</v>
      </c>
      <c r="HS30" s="14"/>
      <c r="HT30" s="14"/>
      <c r="HU30" s="14"/>
      <c r="HV30" s="105"/>
      <c r="HW30" s="14"/>
      <c r="HX30" s="14"/>
      <c r="HY30" s="17">
        <v>0.791666666666667</v>
      </c>
      <c r="HZ30" s="17">
        <v>0.8125000000000003</v>
      </c>
      <c r="IA30" s="14"/>
      <c r="IB30" s="14"/>
      <c r="IC30" s="21"/>
      <c r="ID30" s="106"/>
      <c r="IE30" s="14"/>
      <c r="IF30" s="14"/>
      <c r="IG30" s="17">
        <v>0.791666666666667</v>
      </c>
      <c r="IH30" s="17">
        <v>0.8125000000000003</v>
      </c>
      <c r="II30" s="14"/>
      <c r="IJ30" s="14"/>
      <c r="IK30" s="21"/>
      <c r="IL30" s="21"/>
      <c r="IM30" s="14"/>
      <c r="IN30" s="14"/>
      <c r="IO30" s="20"/>
    </row>
    <row r="31" ht="15.75" customHeight="1">
      <c r="A31" s="17">
        <v>0.8125000000000003</v>
      </c>
      <c r="B31" s="17">
        <v>0.8333333333333337</v>
      </c>
      <c r="C31" s="98" t="s">
        <v>94</v>
      </c>
      <c r="D31" s="14"/>
      <c r="E31" s="14"/>
      <c r="F31" s="14"/>
      <c r="G31" s="14"/>
      <c r="H31" s="14"/>
      <c r="I31" s="17">
        <v>0.8125000000000003</v>
      </c>
      <c r="J31" s="17">
        <v>0.8333333333333337</v>
      </c>
      <c r="K31" s="14"/>
      <c r="L31" s="14"/>
      <c r="M31" s="14"/>
      <c r="N31" s="14"/>
      <c r="O31" s="77"/>
      <c r="P31" s="14"/>
      <c r="Q31" s="17">
        <v>0.8125000000000003</v>
      </c>
      <c r="R31" s="17">
        <v>0.8333333333333337</v>
      </c>
      <c r="S31" s="14"/>
      <c r="T31" s="14"/>
      <c r="U31" s="21"/>
      <c r="W31" s="21"/>
      <c r="X31" s="14"/>
      <c r="Y31" s="17">
        <v>0.8125000000000003</v>
      </c>
      <c r="Z31" s="17">
        <v>0.8333333333333337</v>
      </c>
      <c r="AA31" s="27" t="s">
        <v>21</v>
      </c>
      <c r="AB31" s="14"/>
      <c r="AC31" s="14"/>
      <c r="AD31" s="14"/>
      <c r="AE31" s="14"/>
      <c r="AF31" s="14"/>
      <c r="AG31" s="17">
        <v>0.8125000000000003</v>
      </c>
      <c r="AH31" s="17">
        <v>0.8333333333333337</v>
      </c>
      <c r="AI31" s="14"/>
      <c r="AJ31" s="14"/>
      <c r="AK31" s="14"/>
      <c r="AL31" s="14"/>
      <c r="AM31" s="21"/>
      <c r="AN31" s="14"/>
      <c r="AO31" s="17">
        <v>0.8125000000000003</v>
      </c>
      <c r="AP31" s="17">
        <v>0.8333333333333337</v>
      </c>
      <c r="AQ31" s="14"/>
      <c r="AR31" s="14"/>
      <c r="AS31" s="14"/>
      <c r="AT31" s="14"/>
      <c r="AU31" s="14"/>
      <c r="AV31" s="14"/>
      <c r="AW31" s="17">
        <v>0.8125000000000003</v>
      </c>
      <c r="AX31" s="17">
        <v>0.8333333333333337</v>
      </c>
      <c r="AY31" s="14"/>
      <c r="AZ31" s="14"/>
      <c r="BA31" s="14"/>
      <c r="BB31" s="14"/>
      <c r="BC31" s="14"/>
      <c r="BD31" s="14"/>
      <c r="BE31" s="17">
        <v>0.8125000000000003</v>
      </c>
      <c r="BF31" s="17">
        <v>0.8333333333333337</v>
      </c>
      <c r="BG31" s="14"/>
      <c r="BH31" s="14"/>
      <c r="BI31" s="14"/>
      <c r="BJ31" s="14"/>
      <c r="BK31" s="14"/>
      <c r="BL31" s="14"/>
      <c r="BM31" s="17">
        <v>0.8125000000000003</v>
      </c>
      <c r="BN31" s="17">
        <v>0.8333333333333337</v>
      </c>
      <c r="BO31" s="14"/>
      <c r="BP31" s="14"/>
      <c r="BQ31" s="14"/>
      <c r="BR31" s="77"/>
      <c r="BS31" s="14"/>
      <c r="BT31" s="14"/>
      <c r="BU31" s="17">
        <v>0.8125000000000003</v>
      </c>
      <c r="BV31" s="17">
        <v>0.8333333333333337</v>
      </c>
      <c r="BW31" s="14"/>
      <c r="BX31" s="14"/>
      <c r="BY31" s="14"/>
      <c r="BZ31" s="14"/>
      <c r="CA31" s="14"/>
      <c r="CB31" s="14"/>
      <c r="CC31" s="17">
        <v>0.8125000000000003</v>
      </c>
      <c r="CD31" s="17">
        <v>0.8333333333333337</v>
      </c>
      <c r="CE31" s="27" t="s">
        <v>21</v>
      </c>
      <c r="CF31" s="14"/>
      <c r="CG31" s="14"/>
      <c r="CH31" s="14"/>
      <c r="CI31" s="14"/>
      <c r="CJ31" s="14"/>
      <c r="CK31" s="17">
        <v>0.8125000000000003</v>
      </c>
      <c r="CL31" s="17">
        <v>0.8333333333333337</v>
      </c>
      <c r="CM31" s="14"/>
      <c r="CN31" s="14"/>
      <c r="CO31" s="14"/>
      <c r="CP31" s="14"/>
      <c r="CQ31" s="21"/>
      <c r="CR31" s="14"/>
      <c r="CS31" s="17">
        <v>0.8125000000000003</v>
      </c>
      <c r="CT31" s="17">
        <v>0.8333333333333337</v>
      </c>
      <c r="CU31" s="14"/>
      <c r="CV31" s="14"/>
      <c r="CW31" s="14"/>
      <c r="CX31" s="21"/>
      <c r="CY31" s="14"/>
      <c r="CZ31" s="14"/>
      <c r="DA31" s="17">
        <v>0.8125000000000003</v>
      </c>
      <c r="DB31" s="17">
        <v>0.8333333333333337</v>
      </c>
      <c r="DC31" s="14"/>
      <c r="DD31" s="14"/>
      <c r="DE31" s="14"/>
      <c r="DF31" s="21"/>
      <c r="DG31" s="14"/>
      <c r="DH31" s="14"/>
      <c r="DI31" s="17">
        <v>0.8125000000000003</v>
      </c>
      <c r="DJ31" s="17">
        <v>0.8333333333333337</v>
      </c>
      <c r="DK31" s="14"/>
      <c r="DL31" s="14"/>
      <c r="DM31" s="14"/>
      <c r="DN31" s="21"/>
      <c r="DO31" s="14"/>
      <c r="DP31" s="14"/>
      <c r="DQ31" s="17">
        <v>0.8125000000000003</v>
      </c>
      <c r="DR31" s="17">
        <v>0.8333333333333337</v>
      </c>
      <c r="DS31" s="14"/>
      <c r="DT31" s="14"/>
      <c r="DU31" s="14"/>
      <c r="DV31" s="21"/>
      <c r="DW31" s="14"/>
      <c r="DX31" s="14"/>
      <c r="DY31" s="17">
        <v>0.8125000000000003</v>
      </c>
      <c r="DZ31" s="17">
        <v>0.8333333333333337</v>
      </c>
      <c r="EA31" s="14"/>
      <c r="EB31" s="14"/>
      <c r="EC31" s="77"/>
      <c r="ED31" s="21"/>
      <c r="EE31" s="14"/>
      <c r="EF31" s="14"/>
      <c r="EG31" s="17">
        <v>0.8125000000000003</v>
      </c>
      <c r="EH31" s="17">
        <v>0.8333333333333337</v>
      </c>
      <c r="EI31" s="27" t="s">
        <v>21</v>
      </c>
      <c r="EJ31" s="14"/>
      <c r="EK31" s="14"/>
      <c r="EL31" s="21"/>
      <c r="EM31" s="14"/>
      <c r="EN31" s="14"/>
      <c r="EO31" s="17">
        <v>0.8125000000000003</v>
      </c>
      <c r="EP31" s="17">
        <v>0.8333333333333337</v>
      </c>
      <c r="EQ31" s="14"/>
      <c r="ER31" s="14"/>
      <c r="ES31" s="14"/>
      <c r="ET31" s="21"/>
      <c r="EU31" s="14"/>
      <c r="EV31" s="14"/>
      <c r="EW31" s="17">
        <v>0.8125000000000003</v>
      </c>
      <c r="EX31" s="17">
        <v>0.8333333333333337</v>
      </c>
      <c r="EY31" s="14"/>
      <c r="EZ31" s="14"/>
      <c r="FA31" s="39"/>
      <c r="FB31" s="14"/>
      <c r="FC31" s="14"/>
      <c r="FD31" s="14"/>
      <c r="FE31" s="17">
        <v>0.8125000000000003</v>
      </c>
      <c r="FF31" s="17">
        <v>0.8333333333333337</v>
      </c>
      <c r="FG31" s="14"/>
      <c r="FH31" s="14"/>
      <c r="FI31" s="14"/>
      <c r="FJ31" s="14"/>
      <c r="FK31" s="14"/>
      <c r="FL31" s="14"/>
      <c r="FM31" s="17">
        <v>0.8125000000000003</v>
      </c>
      <c r="FN31" s="17">
        <v>0.8333333333333337</v>
      </c>
      <c r="FO31" s="14"/>
      <c r="FP31" s="14"/>
      <c r="FQ31" s="14"/>
      <c r="FR31" s="14"/>
      <c r="FS31" s="14"/>
      <c r="FT31" s="14"/>
      <c r="FU31" s="17">
        <v>0.8125000000000003</v>
      </c>
      <c r="FV31" s="17">
        <v>0.8333333333333337</v>
      </c>
      <c r="FW31" s="14"/>
      <c r="FX31" s="14"/>
      <c r="FY31" s="11"/>
      <c r="FZ31" s="11"/>
      <c r="GA31" s="14"/>
      <c r="GB31" s="14"/>
      <c r="GC31" s="17">
        <v>0.8125000000000003</v>
      </c>
      <c r="GD31" s="17">
        <v>0.8333333333333337</v>
      </c>
      <c r="GE31" s="14"/>
      <c r="GF31" s="14"/>
      <c r="GG31" s="77"/>
      <c r="GH31" s="14"/>
      <c r="GI31" s="14"/>
      <c r="GJ31" s="14"/>
      <c r="GK31" s="17">
        <v>0.8125000000000003</v>
      </c>
      <c r="GL31" s="17">
        <v>0.8333333333333337</v>
      </c>
      <c r="GM31" s="27" t="s">
        <v>21</v>
      </c>
      <c r="GN31" s="14"/>
      <c r="GO31" s="112"/>
      <c r="GQ31" s="14"/>
      <c r="GR31" s="14"/>
      <c r="GS31" s="17">
        <v>0.8125000000000003</v>
      </c>
      <c r="GT31" s="17">
        <v>0.8333333333333337</v>
      </c>
      <c r="GU31" s="14"/>
      <c r="GV31" s="14"/>
      <c r="GW31" s="39"/>
      <c r="GX31" s="14"/>
      <c r="GY31" s="14"/>
      <c r="GZ31" s="14"/>
      <c r="HA31" s="17">
        <v>0.8125000000000003</v>
      </c>
      <c r="HB31" s="17">
        <v>0.8333333333333337</v>
      </c>
      <c r="HC31" s="14"/>
      <c r="HD31" s="14"/>
      <c r="HE31" s="39"/>
      <c r="HF31" s="14"/>
      <c r="HG31" s="14"/>
      <c r="HH31" s="14"/>
      <c r="HI31" s="17">
        <v>0.8125000000000003</v>
      </c>
      <c r="HJ31" s="17">
        <v>0.8333333333333337</v>
      </c>
      <c r="HK31" s="14"/>
      <c r="HL31" s="14"/>
      <c r="HM31" s="112"/>
      <c r="HN31" s="14"/>
      <c r="HO31" s="14"/>
      <c r="HP31" s="14"/>
      <c r="HQ31" s="17">
        <v>0.8125000000000003</v>
      </c>
      <c r="HR31" s="17">
        <v>0.8333333333333337</v>
      </c>
      <c r="HS31" s="14"/>
      <c r="HT31" s="14"/>
      <c r="HU31" s="14"/>
      <c r="HV31" s="105"/>
      <c r="HW31" s="14"/>
      <c r="HX31" s="14"/>
      <c r="HY31" s="17">
        <v>0.8125000000000003</v>
      </c>
      <c r="HZ31" s="17">
        <v>0.8333333333333337</v>
      </c>
      <c r="IA31" s="14"/>
      <c r="IB31" s="14"/>
      <c r="IC31" s="11"/>
      <c r="ID31" s="106"/>
      <c r="IE31" s="14"/>
      <c r="IF31" s="14"/>
      <c r="IG31" s="17">
        <v>0.8125000000000003</v>
      </c>
      <c r="IH31" s="17">
        <v>0.8333333333333337</v>
      </c>
      <c r="II31" s="14"/>
      <c r="IJ31" s="14"/>
      <c r="IK31" s="11"/>
      <c r="IL31" s="21"/>
      <c r="IM31" s="14"/>
      <c r="IN31" s="14"/>
      <c r="IO31" s="20"/>
    </row>
    <row r="32" ht="15.75" customHeight="1">
      <c r="A32" s="17">
        <v>0.8333333333333337</v>
      </c>
      <c r="B32" s="17">
        <v>0.8541666666666671</v>
      </c>
      <c r="C32" s="21"/>
      <c r="D32" s="29" t="s">
        <v>22</v>
      </c>
      <c r="E32" s="14"/>
      <c r="F32" s="14"/>
      <c r="G32" s="14"/>
      <c r="H32" s="14"/>
      <c r="I32" s="17">
        <v>0.8333333333333337</v>
      </c>
      <c r="J32" s="17">
        <v>0.8541666666666671</v>
      </c>
      <c r="K32" s="29" t="s">
        <v>22</v>
      </c>
      <c r="L32" s="14"/>
      <c r="M32" s="14"/>
      <c r="N32" s="14"/>
      <c r="O32" s="77"/>
      <c r="P32" s="14"/>
      <c r="Q32" s="17">
        <v>0.8333333333333337</v>
      </c>
      <c r="R32" s="17">
        <v>0.8541666666666671</v>
      </c>
      <c r="S32" s="29" t="s">
        <v>22</v>
      </c>
      <c r="T32" s="14"/>
      <c r="U32" s="11"/>
      <c r="W32" s="21"/>
      <c r="X32" s="14"/>
      <c r="Y32" s="17">
        <v>0.8333333333333337</v>
      </c>
      <c r="Z32" s="17">
        <v>0.8541666666666671</v>
      </c>
      <c r="AA32" s="29" t="s">
        <v>22</v>
      </c>
      <c r="AB32" s="14"/>
      <c r="AC32" s="14"/>
      <c r="AD32" s="14"/>
      <c r="AE32" s="14"/>
      <c r="AF32" s="14"/>
      <c r="AG32" s="17">
        <v>0.8333333333333337</v>
      </c>
      <c r="AH32" s="17">
        <v>0.8541666666666671</v>
      </c>
      <c r="AI32" s="98" t="s">
        <v>94</v>
      </c>
      <c r="AJ32" s="14"/>
      <c r="AK32" s="14"/>
      <c r="AL32" s="14"/>
      <c r="AM32" s="11"/>
      <c r="AN32" s="14"/>
      <c r="AO32" s="17">
        <v>0.8333333333333337</v>
      </c>
      <c r="AP32" s="17">
        <v>0.8541666666666671</v>
      </c>
      <c r="AQ32" s="98" t="s">
        <v>94</v>
      </c>
      <c r="AR32" s="14"/>
      <c r="AS32" s="14"/>
      <c r="AT32" s="14"/>
      <c r="AU32" s="14"/>
      <c r="AV32" s="14"/>
      <c r="AW32" s="17">
        <v>0.8333333333333337</v>
      </c>
      <c r="AX32" s="17">
        <v>0.8541666666666671</v>
      </c>
      <c r="AY32" s="14"/>
      <c r="AZ32" s="14"/>
      <c r="BA32" s="14"/>
      <c r="BB32" s="14"/>
      <c r="BC32" s="14"/>
      <c r="BD32" s="14"/>
      <c r="BE32" s="17">
        <v>0.8333333333333337</v>
      </c>
      <c r="BF32" s="17">
        <v>0.8541666666666671</v>
      </c>
      <c r="BG32" s="98" t="s">
        <v>94</v>
      </c>
      <c r="BH32" s="14"/>
      <c r="BI32" s="14"/>
      <c r="BJ32" s="14"/>
      <c r="BK32" s="14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77"/>
      <c r="BS32" s="14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14"/>
      <c r="BZ32" s="14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14"/>
      <c r="CH32" s="14"/>
      <c r="CI32" s="14"/>
      <c r="CJ32" s="14"/>
      <c r="CK32" s="17">
        <v>0.8333333333333337</v>
      </c>
      <c r="CL32" s="17">
        <v>0.8541666666666671</v>
      </c>
      <c r="CM32" s="98" t="s">
        <v>94</v>
      </c>
      <c r="CN32" s="14"/>
      <c r="CO32" s="14"/>
      <c r="CP32" s="14"/>
      <c r="CQ32" s="11"/>
      <c r="CR32" s="14"/>
      <c r="CS32" s="17">
        <v>0.8333333333333337</v>
      </c>
      <c r="CT32" s="17">
        <v>0.8541666666666671</v>
      </c>
      <c r="CU32" s="98" t="s">
        <v>94</v>
      </c>
      <c r="CV32" s="14"/>
      <c r="CW32" s="14"/>
      <c r="CX32" s="21"/>
      <c r="CY32" s="14"/>
      <c r="CZ32" s="14"/>
      <c r="DA32" s="17">
        <v>0.8333333333333337</v>
      </c>
      <c r="DB32" s="17">
        <v>0.8541666666666671</v>
      </c>
      <c r="DC32" s="98" t="s">
        <v>94</v>
      </c>
      <c r="DD32" s="14"/>
      <c r="DE32" s="14"/>
      <c r="DF32" s="21"/>
      <c r="DG32" s="14"/>
      <c r="DH32" s="14"/>
      <c r="DI32" s="17">
        <v>0.8333333333333337</v>
      </c>
      <c r="DJ32" s="17">
        <v>0.8541666666666671</v>
      </c>
      <c r="DK32" s="98" t="s">
        <v>94</v>
      </c>
      <c r="DL32" s="14"/>
      <c r="DM32" s="14"/>
      <c r="DN32" s="21"/>
      <c r="DO32" s="14"/>
      <c r="DP32" s="14"/>
      <c r="DQ32" s="17">
        <v>0.8333333333333337</v>
      </c>
      <c r="DR32" s="17">
        <v>0.8541666666666671</v>
      </c>
      <c r="DS32" s="29" t="s">
        <v>22</v>
      </c>
      <c r="DT32" s="14"/>
      <c r="DU32" s="14"/>
      <c r="DV32" s="21"/>
      <c r="DW32" s="14"/>
      <c r="DX32" s="14"/>
      <c r="DY32" s="17">
        <v>0.8333333333333337</v>
      </c>
      <c r="DZ32" s="17">
        <v>0.8541666666666671</v>
      </c>
      <c r="EA32" s="29" t="s">
        <v>22</v>
      </c>
      <c r="EB32" s="14"/>
      <c r="EC32" s="49"/>
      <c r="ED32" s="21"/>
      <c r="EE32" s="14"/>
      <c r="EF32" s="14"/>
      <c r="EG32" s="17">
        <v>0.8333333333333337</v>
      </c>
      <c r="EH32" s="17">
        <v>0.8541666666666671</v>
      </c>
      <c r="EI32" s="29" t="s">
        <v>22</v>
      </c>
      <c r="EJ32" s="14"/>
      <c r="EK32" s="14"/>
      <c r="EL32" s="21"/>
      <c r="EM32" s="14"/>
      <c r="EN32" s="14"/>
      <c r="EO32" s="17">
        <v>0.8333333333333337</v>
      </c>
      <c r="EP32" s="17">
        <v>0.8541666666666671</v>
      </c>
      <c r="EQ32" s="98" t="s">
        <v>94</v>
      </c>
      <c r="ER32" s="14"/>
      <c r="ES32" s="14"/>
      <c r="ET32" s="21"/>
      <c r="EU32" s="14"/>
      <c r="EV32" s="14"/>
      <c r="EW32" s="17">
        <v>0.8333333333333337</v>
      </c>
      <c r="EX32" s="17">
        <v>0.8541666666666671</v>
      </c>
      <c r="EY32" s="98" t="s">
        <v>94</v>
      </c>
      <c r="EZ32" s="14"/>
      <c r="FA32" s="39"/>
      <c r="FB32" s="14"/>
      <c r="FC32" s="14"/>
      <c r="FD32" s="14"/>
      <c r="FE32" s="17">
        <v>0.8333333333333337</v>
      </c>
      <c r="FF32" s="17">
        <v>0.8541666666666671</v>
      </c>
      <c r="FG32" s="98" t="s">
        <v>94</v>
      </c>
      <c r="FH32" s="14"/>
      <c r="FI32" s="14"/>
      <c r="FJ32" s="14"/>
      <c r="FK32" s="14"/>
      <c r="FL32" s="14"/>
      <c r="FM32" s="17">
        <v>0.8333333333333337</v>
      </c>
      <c r="FN32" s="17">
        <v>0.8541666666666671</v>
      </c>
      <c r="FO32" s="98" t="s">
        <v>94</v>
      </c>
      <c r="FP32" s="14"/>
      <c r="FQ32" s="14"/>
      <c r="FR32" s="14"/>
      <c r="FS32" s="14"/>
      <c r="FT32" s="14"/>
      <c r="FU32" s="17">
        <v>0.8333333333333337</v>
      </c>
      <c r="FV32" s="17">
        <v>0.8541666666666671</v>
      </c>
      <c r="FW32" s="29" t="s">
        <v>22</v>
      </c>
      <c r="FX32" s="14"/>
      <c r="FY32" s="14"/>
      <c r="FZ32" s="14"/>
      <c r="GA32" s="14"/>
      <c r="GB32" s="14"/>
      <c r="GC32" s="17">
        <v>0.8333333333333337</v>
      </c>
      <c r="GD32" s="17">
        <v>0.8541666666666671</v>
      </c>
      <c r="GE32" s="29" t="s">
        <v>22</v>
      </c>
      <c r="GF32" s="14"/>
      <c r="GG32" s="77"/>
      <c r="GH32" s="14"/>
      <c r="GI32" s="14"/>
      <c r="GJ32" s="14"/>
      <c r="GK32" s="17">
        <v>0.8333333333333337</v>
      </c>
      <c r="GL32" s="17">
        <v>0.8541666666666671</v>
      </c>
      <c r="GM32" s="29" t="s">
        <v>22</v>
      </c>
      <c r="GN32" s="14"/>
      <c r="GO32" s="112"/>
      <c r="GQ32" s="14"/>
      <c r="GR32" s="14"/>
      <c r="GS32" s="17">
        <v>0.8333333333333337</v>
      </c>
      <c r="GT32" s="17">
        <v>0.8541666666666671</v>
      </c>
      <c r="GU32" s="98" t="s">
        <v>94</v>
      </c>
      <c r="GV32" s="14"/>
      <c r="GW32" s="39"/>
      <c r="GX32" s="14"/>
      <c r="GY32" s="14"/>
      <c r="GZ32" s="14"/>
      <c r="HA32" s="17">
        <v>0.8333333333333337</v>
      </c>
      <c r="HB32" s="17">
        <v>0.8541666666666671</v>
      </c>
      <c r="HC32" s="98" t="s">
        <v>94</v>
      </c>
      <c r="HD32" s="14"/>
      <c r="HE32" s="39"/>
      <c r="HF32" s="14"/>
      <c r="HG32" s="14"/>
      <c r="HH32" s="14"/>
      <c r="HI32" s="17">
        <v>0.8333333333333337</v>
      </c>
      <c r="HJ32" s="17">
        <v>0.8541666666666671</v>
      </c>
      <c r="HK32" s="98" t="s">
        <v>94</v>
      </c>
      <c r="HL32" s="14"/>
      <c r="HM32" s="113"/>
      <c r="HN32" s="14"/>
      <c r="HO32" s="14"/>
      <c r="HP32" s="14"/>
      <c r="HQ32" s="17">
        <v>0.8333333333333337</v>
      </c>
      <c r="HR32" s="17">
        <v>0.8541666666666671</v>
      </c>
      <c r="HS32" s="98" t="s">
        <v>94</v>
      </c>
      <c r="HT32" s="14"/>
      <c r="HU32" s="14"/>
      <c r="HV32" s="105"/>
      <c r="HW32" s="14"/>
      <c r="HX32" s="14"/>
      <c r="HY32" s="17">
        <v>0.8333333333333337</v>
      </c>
      <c r="HZ32" s="17">
        <v>0.8541666666666671</v>
      </c>
      <c r="IA32" s="29" t="s">
        <v>22</v>
      </c>
      <c r="IB32" s="14"/>
      <c r="IC32" s="14"/>
      <c r="ID32" s="106"/>
      <c r="IE32" s="14"/>
      <c r="IF32" s="14"/>
      <c r="IG32" s="17">
        <v>0.8333333333333337</v>
      </c>
      <c r="IH32" s="17">
        <v>0.8541666666666671</v>
      </c>
      <c r="II32" s="29" t="s">
        <v>22</v>
      </c>
      <c r="IJ32" s="14"/>
      <c r="IK32" s="14"/>
      <c r="IL32" s="21"/>
      <c r="IM32" s="14"/>
      <c r="IN32" s="14"/>
      <c r="IO32" s="20"/>
    </row>
    <row r="33" ht="15.75" customHeight="1">
      <c r="A33" s="17">
        <v>0.8541666666666671</v>
      </c>
      <c r="B33" s="17">
        <v>0.8750000000000004</v>
      </c>
      <c r="C33" s="21"/>
      <c r="D33" s="11"/>
      <c r="E33" s="14"/>
      <c r="F33" s="14"/>
      <c r="G33" s="14"/>
      <c r="H33" s="14"/>
      <c r="I33" s="17">
        <v>0.8541666666666671</v>
      </c>
      <c r="J33" s="17">
        <v>0.8750000000000004</v>
      </c>
      <c r="K33" s="11"/>
      <c r="L33" s="14"/>
      <c r="M33" s="14"/>
      <c r="N33" s="14"/>
      <c r="O33" s="77"/>
      <c r="P33" s="14"/>
      <c r="Q33" s="17">
        <v>0.8541666666666671</v>
      </c>
      <c r="R33" s="17">
        <v>0.8750000000000004</v>
      </c>
      <c r="S33" s="11"/>
      <c r="T33" s="14"/>
      <c r="U33" s="14"/>
      <c r="W33" s="21"/>
      <c r="X33" s="14"/>
      <c r="Y33" s="17">
        <v>0.8541666666666671</v>
      </c>
      <c r="Z33" s="17">
        <v>0.8750000000000004</v>
      </c>
      <c r="AA33" s="11"/>
      <c r="AB33" s="14"/>
      <c r="AC33" s="14"/>
      <c r="AD33" s="14"/>
      <c r="AE33" s="14"/>
      <c r="AF33" s="14"/>
      <c r="AG33" s="17">
        <v>0.8541666666666671</v>
      </c>
      <c r="AH33" s="17">
        <v>0.8750000000000004</v>
      </c>
      <c r="AI33" s="21"/>
      <c r="AJ33" s="29" t="s">
        <v>22</v>
      </c>
      <c r="AK33" s="14"/>
      <c r="AL33" s="14"/>
      <c r="AM33" s="14"/>
      <c r="AN33" s="14"/>
      <c r="AO33" s="17">
        <v>0.8541666666666671</v>
      </c>
      <c r="AP33" s="17">
        <v>0.8750000000000004</v>
      </c>
      <c r="AQ33" s="21"/>
      <c r="AR33" s="29" t="s">
        <v>22</v>
      </c>
      <c r="AS33" s="14"/>
      <c r="AT33" s="14"/>
      <c r="AU33" s="14"/>
      <c r="AV33" s="14"/>
      <c r="AW33" s="17">
        <v>0.8541666666666671</v>
      </c>
      <c r="AX33" s="17">
        <v>0.8750000000000004</v>
      </c>
      <c r="AY33" s="98" t="s">
        <v>94</v>
      </c>
      <c r="AZ33" s="14"/>
      <c r="BA33" s="14"/>
      <c r="BB33" s="14"/>
      <c r="BC33" s="14"/>
      <c r="BD33" s="14"/>
      <c r="BE33" s="17">
        <v>0.8541666666666671</v>
      </c>
      <c r="BF33" s="17">
        <v>0.8750000000000004</v>
      </c>
      <c r="BG33" s="21"/>
      <c r="BH33" s="29" t="s">
        <v>22</v>
      </c>
      <c r="BI33" s="14"/>
      <c r="BJ33" s="14"/>
      <c r="BK33" s="14"/>
      <c r="BL33" s="14"/>
      <c r="BM33" s="17">
        <v>0.8541666666666671</v>
      </c>
      <c r="BN33" s="17">
        <v>0.8750000000000004</v>
      </c>
      <c r="BO33" s="11"/>
      <c r="BP33" s="14"/>
      <c r="BQ33" s="14"/>
      <c r="BR33" s="77"/>
      <c r="BS33" s="14"/>
      <c r="BT33" s="14"/>
      <c r="BU33" s="17">
        <v>0.8541666666666671</v>
      </c>
      <c r="BV33" s="17">
        <v>0.8750000000000004</v>
      </c>
      <c r="BW33" s="11"/>
      <c r="BX33" s="14"/>
      <c r="BY33" s="14"/>
      <c r="BZ33" s="14"/>
      <c r="CA33" s="14"/>
      <c r="CB33" s="14"/>
      <c r="CC33" s="17">
        <v>0.8541666666666671</v>
      </c>
      <c r="CD33" s="17">
        <v>0.8750000000000004</v>
      </c>
      <c r="CE33" s="11"/>
      <c r="CF33" s="14"/>
      <c r="CG33" s="14"/>
      <c r="CH33" s="14"/>
      <c r="CI33" s="14"/>
      <c r="CJ33" s="14"/>
      <c r="CK33" s="17">
        <v>0.8541666666666671</v>
      </c>
      <c r="CL33" s="17">
        <v>0.8750000000000004</v>
      </c>
      <c r="CM33" s="21"/>
      <c r="CN33" s="29" t="s">
        <v>22</v>
      </c>
      <c r="CO33" s="14"/>
      <c r="CP33" s="14"/>
      <c r="CQ33" s="14"/>
      <c r="CR33" s="14"/>
      <c r="CS33" s="17">
        <v>0.8541666666666671</v>
      </c>
      <c r="CT33" s="17">
        <v>0.8750000000000004</v>
      </c>
      <c r="CU33" s="21"/>
      <c r="CV33" s="29" t="s">
        <v>22</v>
      </c>
      <c r="CW33" s="14"/>
      <c r="CX33" s="21"/>
      <c r="CY33" s="14"/>
      <c r="CZ33" s="14"/>
      <c r="DA33" s="17">
        <v>0.8541666666666671</v>
      </c>
      <c r="DB33" s="17">
        <v>0.8750000000000004</v>
      </c>
      <c r="DC33" s="21"/>
      <c r="DD33" s="29" t="s">
        <v>22</v>
      </c>
      <c r="DE33" s="14"/>
      <c r="DF33" s="11"/>
      <c r="DG33" s="14"/>
      <c r="DH33" s="14"/>
      <c r="DI33" s="17">
        <v>0.8541666666666671</v>
      </c>
      <c r="DJ33" s="17">
        <v>0.8750000000000004</v>
      </c>
      <c r="DK33" s="21"/>
      <c r="DL33" s="29" t="s">
        <v>22</v>
      </c>
      <c r="DM33" s="14"/>
      <c r="DN33" s="11"/>
      <c r="DO33" s="14"/>
      <c r="DP33" s="14"/>
      <c r="DQ33" s="17">
        <v>0.8541666666666671</v>
      </c>
      <c r="DR33" s="17">
        <v>0.8750000000000004</v>
      </c>
      <c r="DS33" s="11"/>
      <c r="DT33" s="14"/>
      <c r="DU33" s="14"/>
      <c r="DV33" s="11"/>
      <c r="DW33" s="14"/>
      <c r="DX33" s="14"/>
      <c r="DY33" s="17">
        <v>0.8541666666666671</v>
      </c>
      <c r="DZ33" s="17">
        <v>0.8750000000000004</v>
      </c>
      <c r="EA33" s="11"/>
      <c r="EB33" s="14"/>
      <c r="EC33" s="14"/>
      <c r="ED33" s="11"/>
      <c r="EE33" s="14"/>
      <c r="EF33" s="14"/>
      <c r="EG33" s="17">
        <v>0.8541666666666671</v>
      </c>
      <c r="EH33" s="17">
        <v>0.8750000000000004</v>
      </c>
      <c r="EI33" s="11"/>
      <c r="EJ33" s="14"/>
      <c r="EK33" s="14"/>
      <c r="EL33" s="11"/>
      <c r="EM33" s="14"/>
      <c r="EN33" s="14"/>
      <c r="EO33" s="17">
        <v>0.8541666666666671</v>
      </c>
      <c r="EP33" s="17">
        <v>0.8750000000000004</v>
      </c>
      <c r="EQ33" s="21"/>
      <c r="ER33" s="29" t="s">
        <v>22</v>
      </c>
      <c r="ES33" s="14"/>
      <c r="ET33" s="11"/>
      <c r="EU33" s="14"/>
      <c r="EV33" s="14"/>
      <c r="EW33" s="17">
        <v>0.8541666666666671</v>
      </c>
      <c r="EX33" s="17">
        <v>0.8750000000000004</v>
      </c>
      <c r="EY33" s="21"/>
      <c r="EZ33" s="29" t="s">
        <v>22</v>
      </c>
      <c r="FA33" s="39"/>
      <c r="FB33" s="14"/>
      <c r="FC33" s="14"/>
      <c r="FD33" s="14"/>
      <c r="FE33" s="17">
        <v>0.8541666666666671</v>
      </c>
      <c r="FF33" s="17">
        <v>0.8750000000000004</v>
      </c>
      <c r="FG33" s="21"/>
      <c r="FH33" s="29" t="s">
        <v>22</v>
      </c>
      <c r="FI33" s="14"/>
      <c r="FJ33" s="14"/>
      <c r="FK33" s="14"/>
      <c r="FL33" s="14"/>
      <c r="FM33" s="17">
        <v>0.8541666666666671</v>
      </c>
      <c r="FN33" s="17">
        <v>0.8750000000000004</v>
      </c>
      <c r="FO33" s="21"/>
      <c r="FP33" s="29" t="s">
        <v>22</v>
      </c>
      <c r="FQ33" s="14"/>
      <c r="FR33" s="14"/>
      <c r="FS33" s="14"/>
      <c r="FT33" s="14"/>
      <c r="FU33" s="17">
        <v>0.8541666666666671</v>
      </c>
      <c r="FV33" s="17">
        <v>0.8750000000000004</v>
      </c>
      <c r="FW33" s="11"/>
      <c r="FX33" s="14"/>
      <c r="FY33" s="14"/>
      <c r="FZ33" s="14"/>
      <c r="GA33" s="14"/>
      <c r="GB33" s="14"/>
      <c r="GC33" s="17">
        <v>0.8541666666666671</v>
      </c>
      <c r="GD33" s="17">
        <v>0.8750000000000004</v>
      </c>
      <c r="GE33" s="11"/>
      <c r="GF33" s="14"/>
      <c r="GG33" s="77"/>
      <c r="GH33" s="14"/>
      <c r="GI33" s="14"/>
      <c r="GJ33" s="14"/>
      <c r="GK33" s="17">
        <v>0.8541666666666671</v>
      </c>
      <c r="GL33" s="17">
        <v>0.8750000000000004</v>
      </c>
      <c r="GM33" s="11"/>
      <c r="GN33" s="14"/>
      <c r="GO33" s="112"/>
      <c r="GQ33" s="14"/>
      <c r="GR33" s="14"/>
      <c r="GS33" s="17">
        <v>0.8541666666666671</v>
      </c>
      <c r="GT33" s="17">
        <v>0.8750000000000004</v>
      </c>
      <c r="GU33" s="21"/>
      <c r="GV33" s="29" t="s">
        <v>22</v>
      </c>
      <c r="GW33" s="39"/>
      <c r="GX33" s="14"/>
      <c r="GY33" s="14"/>
      <c r="GZ33" s="14"/>
      <c r="HA33" s="17">
        <v>0.8541666666666671</v>
      </c>
      <c r="HB33" s="17">
        <v>0.8750000000000004</v>
      </c>
      <c r="HC33" s="21"/>
      <c r="HD33" s="29" t="s">
        <v>22</v>
      </c>
      <c r="HE33" s="39"/>
      <c r="HF33" s="14"/>
      <c r="HG33" s="14"/>
      <c r="HH33" s="14"/>
      <c r="HI33" s="17">
        <v>0.8541666666666671</v>
      </c>
      <c r="HJ33" s="17">
        <v>0.8750000000000004</v>
      </c>
      <c r="HK33" s="21"/>
      <c r="HL33" s="29" t="s">
        <v>22</v>
      </c>
      <c r="HM33" s="114"/>
      <c r="HN33" s="14"/>
      <c r="HO33" s="14"/>
      <c r="HP33" s="14"/>
      <c r="HQ33" s="17">
        <v>0.8541666666666671</v>
      </c>
      <c r="HR33" s="17">
        <v>0.8750000000000004</v>
      </c>
      <c r="HS33" s="21"/>
      <c r="HT33" s="29" t="s">
        <v>22</v>
      </c>
      <c r="HU33" s="14"/>
      <c r="HV33" s="105"/>
      <c r="HW33" s="14"/>
      <c r="HX33" s="14"/>
      <c r="HY33" s="17">
        <v>0.8541666666666671</v>
      </c>
      <c r="HZ33" s="17">
        <v>0.8750000000000004</v>
      </c>
      <c r="IA33" s="11"/>
      <c r="IB33" s="14"/>
      <c r="IC33" s="14"/>
      <c r="ID33" s="115"/>
      <c r="IE33" s="14"/>
      <c r="IF33" s="14"/>
      <c r="IG33" s="17">
        <v>0.8541666666666671</v>
      </c>
      <c r="IH33" s="17">
        <v>0.8750000000000004</v>
      </c>
      <c r="II33" s="11"/>
      <c r="IJ33" s="14"/>
      <c r="IK33" s="14"/>
      <c r="IL33" s="21"/>
      <c r="IM33" s="14"/>
      <c r="IN33" s="14"/>
      <c r="IO33" s="20"/>
    </row>
    <row r="34" ht="15.75" customHeight="1">
      <c r="A34" s="17">
        <v>0.8750000000000004</v>
      </c>
      <c r="B34" s="17">
        <v>0.8958333333333338</v>
      </c>
      <c r="C34" s="21"/>
      <c r="D34" s="14"/>
      <c r="E34" s="14"/>
      <c r="F34" s="14"/>
      <c r="G34" s="14"/>
      <c r="H34" s="14"/>
      <c r="I34" s="17">
        <v>0.8750000000000004</v>
      </c>
      <c r="J34" s="17">
        <v>0.8958333333333338</v>
      </c>
      <c r="K34" s="14"/>
      <c r="L34" s="14"/>
      <c r="M34" s="14"/>
      <c r="N34" s="14"/>
      <c r="O34" s="49"/>
      <c r="P34" s="14"/>
      <c r="Q34" s="17">
        <v>0.8750000000000004</v>
      </c>
      <c r="R34" s="17">
        <v>0.8958333333333338</v>
      </c>
      <c r="S34" s="14"/>
      <c r="T34" s="14"/>
      <c r="U34" s="14"/>
      <c r="W34" s="21"/>
      <c r="X34" s="14"/>
      <c r="Y34" s="17">
        <v>0.8750000000000004</v>
      </c>
      <c r="Z34" s="17">
        <v>0.8958333333333338</v>
      </c>
      <c r="AA34" s="14"/>
      <c r="AB34" s="14"/>
      <c r="AC34" s="14"/>
      <c r="AD34" s="14"/>
      <c r="AE34" s="14"/>
      <c r="AF34" s="14"/>
      <c r="AG34" s="17">
        <v>0.8750000000000004</v>
      </c>
      <c r="AH34" s="17">
        <v>0.8958333333333338</v>
      </c>
      <c r="AI34" s="21"/>
      <c r="AJ34" s="11"/>
      <c r="AK34" s="14"/>
      <c r="AL34" s="14"/>
      <c r="AM34" s="14"/>
      <c r="AN34" s="14"/>
      <c r="AO34" s="17">
        <v>0.8750000000000004</v>
      </c>
      <c r="AP34" s="17">
        <v>0.8958333333333338</v>
      </c>
      <c r="AQ34" s="21"/>
      <c r="AR34" s="11"/>
      <c r="AS34" s="14"/>
      <c r="AT34" s="14"/>
      <c r="AU34" s="14"/>
      <c r="AV34" s="14"/>
      <c r="AW34" s="17">
        <v>0.8750000000000004</v>
      </c>
      <c r="AX34" s="17">
        <v>0.8958333333333338</v>
      </c>
      <c r="AY34" s="21"/>
      <c r="AZ34" s="29" t="s">
        <v>22</v>
      </c>
      <c r="BA34" s="14"/>
      <c r="BB34" s="14"/>
      <c r="BC34" s="14"/>
      <c r="BD34" s="14"/>
      <c r="BE34" s="17">
        <v>0.8750000000000004</v>
      </c>
      <c r="BF34" s="17">
        <v>0.8958333333333338</v>
      </c>
      <c r="BG34" s="21"/>
      <c r="BH34" s="11"/>
      <c r="BI34" s="14"/>
      <c r="BJ34" s="14"/>
      <c r="BK34" s="14"/>
      <c r="BL34" s="14"/>
      <c r="BM34" s="17">
        <v>0.8750000000000004</v>
      </c>
      <c r="BN34" s="17">
        <v>0.8958333333333338</v>
      </c>
      <c r="BO34" s="14"/>
      <c r="BP34" s="14"/>
      <c r="BQ34" s="14"/>
      <c r="BR34" s="77"/>
      <c r="BS34" s="14"/>
      <c r="BT34" s="14"/>
      <c r="BU34" s="17">
        <v>0.8750000000000004</v>
      </c>
      <c r="BV34" s="17">
        <v>0.8958333333333338</v>
      </c>
      <c r="BW34" s="14"/>
      <c r="BX34" s="14"/>
      <c r="BY34" s="14"/>
      <c r="BZ34" s="14"/>
      <c r="CA34" s="14"/>
      <c r="CB34" s="14"/>
      <c r="CC34" s="17">
        <v>0.8750000000000004</v>
      </c>
      <c r="CD34" s="17">
        <v>0.8958333333333338</v>
      </c>
      <c r="CE34" s="14"/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21"/>
      <c r="CN34" s="11"/>
      <c r="CO34" s="14"/>
      <c r="CP34" s="14"/>
      <c r="CQ34" s="14"/>
      <c r="CR34" s="14"/>
      <c r="CS34" s="17">
        <v>0.8750000000000004</v>
      </c>
      <c r="CT34" s="17">
        <v>0.8958333333333338</v>
      </c>
      <c r="CU34" s="21"/>
      <c r="CV34" s="11"/>
      <c r="CW34" s="14"/>
      <c r="CX34" s="21"/>
      <c r="CY34" s="14"/>
      <c r="CZ34" s="14"/>
      <c r="DA34" s="17">
        <v>0.8750000000000004</v>
      </c>
      <c r="DB34" s="17">
        <v>0.8958333333333338</v>
      </c>
      <c r="DC34" s="21"/>
      <c r="DD34" s="11"/>
      <c r="DE34" s="14"/>
      <c r="DF34" s="14"/>
      <c r="DG34" s="14"/>
      <c r="DH34" s="14"/>
      <c r="DI34" s="17">
        <v>0.8750000000000004</v>
      </c>
      <c r="DJ34" s="17">
        <v>0.8958333333333338</v>
      </c>
      <c r="DK34" s="21"/>
      <c r="DL34" s="11"/>
      <c r="DM34" s="14"/>
      <c r="DN34" s="14"/>
      <c r="DO34" s="14"/>
      <c r="DP34" s="14"/>
      <c r="DQ34" s="17">
        <v>0.8750000000000004</v>
      </c>
      <c r="DR34" s="17">
        <v>0.8958333333333338</v>
      </c>
      <c r="DS34" s="14"/>
      <c r="DT34" s="14"/>
      <c r="DU34" s="14"/>
      <c r="DV34" s="14"/>
      <c r="DW34" s="14"/>
      <c r="DX34" s="14"/>
      <c r="DY34" s="17">
        <v>0.8750000000000004</v>
      </c>
      <c r="DZ34" s="17">
        <v>0.8958333333333338</v>
      </c>
      <c r="EA34" s="14"/>
      <c r="EB34" s="14"/>
      <c r="EC34" s="14"/>
      <c r="ED34" s="14"/>
      <c r="EE34" s="14"/>
      <c r="EF34" s="14"/>
      <c r="EG34" s="17">
        <v>0.8750000000000004</v>
      </c>
      <c r="EH34" s="17">
        <v>0.8958333333333338</v>
      </c>
      <c r="EI34" s="14"/>
      <c r="EJ34" s="14"/>
      <c r="EK34" s="14"/>
      <c r="EL34" s="14"/>
      <c r="EM34" s="14"/>
      <c r="EN34" s="14"/>
      <c r="EO34" s="17">
        <v>0.8750000000000004</v>
      </c>
      <c r="EP34" s="17">
        <v>0.8958333333333338</v>
      </c>
      <c r="EQ34" s="21"/>
      <c r="ER34" s="11"/>
      <c r="ES34" s="14"/>
      <c r="ET34" s="14"/>
      <c r="EU34" s="14"/>
      <c r="EV34" s="14"/>
      <c r="EW34" s="17">
        <v>0.8750000000000004</v>
      </c>
      <c r="EX34" s="17">
        <v>0.8958333333333338</v>
      </c>
      <c r="EY34" s="21"/>
      <c r="EZ34" s="11"/>
      <c r="FA34" s="14"/>
      <c r="FB34" s="14"/>
      <c r="FC34" s="14"/>
      <c r="FD34" s="14"/>
      <c r="FE34" s="17">
        <v>0.8750000000000004</v>
      </c>
      <c r="FF34" s="17">
        <v>0.8958333333333338</v>
      </c>
      <c r="FG34" s="21"/>
      <c r="FH34" s="11"/>
      <c r="FI34" s="14"/>
      <c r="FJ34" s="14"/>
      <c r="FK34" s="14"/>
      <c r="FL34" s="14"/>
      <c r="FM34" s="17">
        <v>0.8750000000000004</v>
      </c>
      <c r="FN34" s="17">
        <v>0.8958333333333338</v>
      </c>
      <c r="FO34" s="21"/>
      <c r="FP34" s="11"/>
      <c r="FQ34" s="14"/>
      <c r="FR34" s="14"/>
      <c r="FS34" s="14"/>
      <c r="FT34" s="14"/>
      <c r="FU34" s="17">
        <v>0.8750000000000004</v>
      </c>
      <c r="FV34" s="17">
        <v>0.8958333333333338</v>
      </c>
      <c r="FW34" s="14"/>
      <c r="FX34" s="14"/>
      <c r="FY34" s="14"/>
      <c r="FZ34" s="14"/>
      <c r="GA34" s="14"/>
      <c r="GB34" s="14"/>
      <c r="GC34" s="17">
        <v>0.8750000000000004</v>
      </c>
      <c r="GD34" s="17">
        <v>0.8958333333333338</v>
      </c>
      <c r="GE34" s="14"/>
      <c r="GF34" s="14"/>
      <c r="GG34" s="14"/>
      <c r="GH34" s="14"/>
      <c r="GI34" s="14"/>
      <c r="GJ34" s="14"/>
      <c r="GK34" s="17">
        <v>0.8750000000000004</v>
      </c>
      <c r="GL34" s="17">
        <v>0.8958333333333338</v>
      </c>
      <c r="GM34" s="14"/>
      <c r="GN34" s="14"/>
      <c r="GO34" s="112"/>
      <c r="GQ34" s="14"/>
      <c r="GR34" s="14"/>
      <c r="GS34" s="17">
        <v>0.8750000000000004</v>
      </c>
      <c r="GT34" s="17">
        <v>0.8958333333333338</v>
      </c>
      <c r="GU34" s="21"/>
      <c r="GV34" s="11"/>
      <c r="GW34" s="39"/>
      <c r="GX34" s="14"/>
      <c r="GY34" s="14"/>
      <c r="GZ34" s="14"/>
      <c r="HA34" s="17">
        <v>0.8750000000000004</v>
      </c>
      <c r="HB34" s="17">
        <v>0.8958333333333338</v>
      </c>
      <c r="HC34" s="21"/>
      <c r="HD34" s="11"/>
      <c r="HE34" s="39"/>
      <c r="HF34" s="14"/>
      <c r="HG34" s="14"/>
      <c r="HH34" s="14"/>
      <c r="HI34" s="17">
        <v>0.8750000000000004</v>
      </c>
      <c r="HJ34" s="17">
        <v>0.8958333333333338</v>
      </c>
      <c r="HK34" s="21"/>
      <c r="HL34" s="11"/>
      <c r="HM34" s="14"/>
      <c r="HN34" s="14"/>
      <c r="HO34" s="14"/>
      <c r="HP34" s="14"/>
      <c r="HQ34" s="17">
        <v>0.8750000000000004</v>
      </c>
      <c r="HR34" s="17">
        <v>0.8958333333333338</v>
      </c>
      <c r="HS34" s="21"/>
      <c r="HT34" s="11"/>
      <c r="HU34" s="14"/>
      <c r="HV34" s="14"/>
      <c r="HW34" s="14"/>
      <c r="HX34" s="14"/>
      <c r="HY34" s="17">
        <v>0.8750000000000004</v>
      </c>
      <c r="HZ34" s="17">
        <v>0.8958333333333338</v>
      </c>
      <c r="IA34" s="14"/>
      <c r="IB34" s="14"/>
      <c r="IC34" s="14"/>
      <c r="ID34" s="14"/>
      <c r="IE34" s="14"/>
      <c r="IF34" s="14"/>
      <c r="IG34" s="17">
        <v>0.8750000000000004</v>
      </c>
      <c r="IH34" s="17">
        <v>0.8958333333333338</v>
      </c>
      <c r="II34" s="14"/>
      <c r="IJ34" s="14"/>
      <c r="IK34" s="14"/>
      <c r="IL34" s="21"/>
      <c r="IM34" s="14"/>
      <c r="IN34" s="14"/>
      <c r="IO34" s="20"/>
    </row>
    <row r="35" ht="15.75" customHeight="1">
      <c r="A35" s="17">
        <v>0.8958333333333338</v>
      </c>
      <c r="B35" s="17">
        <v>0.9166666666666672</v>
      </c>
      <c r="C35" s="11"/>
      <c r="D35" s="14"/>
      <c r="E35" s="14"/>
      <c r="F35" s="14"/>
      <c r="G35" s="14"/>
      <c r="H35" s="14"/>
      <c r="I35" s="17">
        <v>0.8958333333333338</v>
      </c>
      <c r="J35" s="17">
        <v>0.9166666666666672</v>
      </c>
      <c r="K35" s="14"/>
      <c r="L35" s="14"/>
      <c r="M35" s="14"/>
      <c r="N35" s="14"/>
      <c r="O35" s="14"/>
      <c r="P35" s="14"/>
      <c r="Q35" s="17">
        <v>0.8958333333333338</v>
      </c>
      <c r="R35" s="17">
        <v>0.9166666666666672</v>
      </c>
      <c r="S35" s="27" t="s">
        <v>21</v>
      </c>
      <c r="T35" s="14"/>
      <c r="U35" s="14"/>
      <c r="W35" s="21"/>
      <c r="X35" s="14"/>
      <c r="Y35" s="17">
        <v>0.8958333333333338</v>
      </c>
      <c r="Z35" s="17">
        <v>0.9166666666666672</v>
      </c>
      <c r="AA35" s="14"/>
      <c r="AB35" s="14"/>
      <c r="AC35" s="14"/>
      <c r="AD35" s="14"/>
      <c r="AE35" s="14"/>
      <c r="AF35" s="14"/>
      <c r="AG35" s="17">
        <v>0.8958333333333338</v>
      </c>
      <c r="AH35" s="17">
        <v>0.9166666666666672</v>
      </c>
      <c r="AI35" s="21"/>
      <c r="AJ35" s="14"/>
      <c r="AK35" s="14"/>
      <c r="AL35" s="14"/>
      <c r="AM35" s="14"/>
      <c r="AN35" s="14"/>
      <c r="AO35" s="17">
        <v>0.8958333333333338</v>
      </c>
      <c r="AP35" s="17">
        <v>0.9166666666666672</v>
      </c>
      <c r="AQ35" s="21"/>
      <c r="AR35" s="14"/>
      <c r="AS35" s="14"/>
      <c r="AT35" s="14"/>
      <c r="AU35" s="14"/>
      <c r="AV35" s="14"/>
      <c r="AW35" s="17">
        <v>0.8958333333333338</v>
      </c>
      <c r="AX35" s="17">
        <v>0.9166666666666672</v>
      </c>
      <c r="AY35" s="21"/>
      <c r="AZ35" s="11"/>
      <c r="BA35" s="14"/>
      <c r="BB35" s="14"/>
      <c r="BC35" s="14"/>
      <c r="BD35" s="14"/>
      <c r="BE35" s="17">
        <v>0.8958333333333338</v>
      </c>
      <c r="BF35" s="17">
        <v>0.9166666666666672</v>
      </c>
      <c r="BG35" s="21"/>
      <c r="BH35" s="14"/>
      <c r="BI35" s="14"/>
      <c r="BJ35" s="14"/>
      <c r="BK35" s="14"/>
      <c r="BL35" s="14"/>
      <c r="BM35" s="17">
        <v>0.8958333333333338</v>
      </c>
      <c r="BN35" s="17">
        <v>0.9166666666666672</v>
      </c>
      <c r="BO35" s="14"/>
      <c r="BP35" s="14"/>
      <c r="BQ35" s="14"/>
      <c r="BR35" s="14"/>
      <c r="BS35" s="14"/>
      <c r="BT35" s="14"/>
      <c r="BU35" s="17">
        <v>0.8958333333333338</v>
      </c>
      <c r="BV35" s="17">
        <v>0.9166666666666672</v>
      </c>
      <c r="BW35" s="27" t="s">
        <v>21</v>
      </c>
      <c r="BX35" s="14"/>
      <c r="BY35" s="14"/>
      <c r="BZ35" s="14"/>
      <c r="CA35" s="14"/>
      <c r="CB35" s="14"/>
      <c r="CC35" s="17">
        <v>0.8958333333333338</v>
      </c>
      <c r="CD35" s="17">
        <v>0.9166666666666672</v>
      </c>
      <c r="CE35" s="14"/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21"/>
      <c r="CN35" s="14"/>
      <c r="CO35" s="14"/>
      <c r="CP35" s="14"/>
      <c r="CQ35" s="14"/>
      <c r="CR35" s="14"/>
      <c r="CS35" s="17">
        <v>0.8958333333333338</v>
      </c>
      <c r="CT35" s="17">
        <v>0.9166666666666672</v>
      </c>
      <c r="CU35" s="21"/>
      <c r="CV35" s="14"/>
      <c r="CW35" s="14"/>
      <c r="CX35" s="21"/>
      <c r="CY35" s="14"/>
      <c r="CZ35" s="14"/>
      <c r="DA35" s="17">
        <v>0.8958333333333338</v>
      </c>
      <c r="DB35" s="17">
        <v>0.9166666666666672</v>
      </c>
      <c r="DC35" s="21"/>
      <c r="DD35" s="14"/>
      <c r="DE35" s="14"/>
      <c r="DF35" s="14"/>
      <c r="DG35" s="14"/>
      <c r="DH35" s="14"/>
      <c r="DI35" s="17">
        <v>0.8958333333333338</v>
      </c>
      <c r="DJ35" s="17">
        <v>0.9166666666666672</v>
      </c>
      <c r="DK35" s="21"/>
      <c r="DL35" s="14"/>
      <c r="DM35" s="14"/>
      <c r="DN35" s="14"/>
      <c r="DO35" s="14"/>
      <c r="DP35" s="14"/>
      <c r="DQ35" s="17">
        <v>0.8958333333333338</v>
      </c>
      <c r="DR35" s="17">
        <v>0.9166666666666672</v>
      </c>
      <c r="DS35" s="14"/>
      <c r="DT35" s="14"/>
      <c r="DU35" s="14"/>
      <c r="DV35" s="14"/>
      <c r="DW35" s="14"/>
      <c r="DX35" s="14"/>
      <c r="DY35" s="17">
        <v>0.8958333333333338</v>
      </c>
      <c r="DZ35" s="17">
        <v>0.9166666666666672</v>
      </c>
      <c r="EA35" s="14"/>
      <c r="EB35" s="14"/>
      <c r="EC35" s="14"/>
      <c r="ED35" s="14"/>
      <c r="EE35" s="14"/>
      <c r="EF35" s="14"/>
      <c r="EG35" s="17">
        <v>0.8958333333333338</v>
      </c>
      <c r="EH35" s="17">
        <v>0.9166666666666672</v>
      </c>
      <c r="EI35" s="14"/>
      <c r="EJ35" s="14"/>
      <c r="EK35" s="14"/>
      <c r="EL35" s="14"/>
      <c r="EM35" s="14"/>
      <c r="EN35" s="14"/>
      <c r="EO35" s="17">
        <v>0.8958333333333338</v>
      </c>
      <c r="EP35" s="17">
        <v>0.9166666666666672</v>
      </c>
      <c r="EQ35" s="21"/>
      <c r="ER35" s="14"/>
      <c r="ES35" s="14"/>
      <c r="ET35" s="14"/>
      <c r="EU35" s="14"/>
      <c r="EV35" s="14"/>
      <c r="EW35" s="17">
        <v>0.8958333333333338</v>
      </c>
      <c r="EX35" s="17">
        <v>0.9166666666666672</v>
      </c>
      <c r="EY35" s="21"/>
      <c r="EZ35" s="14"/>
      <c r="FA35" s="14"/>
      <c r="FB35" s="14"/>
      <c r="FC35" s="14"/>
      <c r="FD35" s="14"/>
      <c r="FE35" s="17">
        <v>0.8958333333333338</v>
      </c>
      <c r="FF35" s="17">
        <v>0.9166666666666672</v>
      </c>
      <c r="FG35" s="21"/>
      <c r="FH35" s="14"/>
      <c r="FI35" s="14"/>
      <c r="FJ35" s="14"/>
      <c r="FK35" s="14"/>
      <c r="FL35" s="14"/>
      <c r="FM35" s="17">
        <v>0.8958333333333338</v>
      </c>
      <c r="FN35" s="17">
        <v>0.9166666666666672</v>
      </c>
      <c r="FO35" s="21"/>
      <c r="FP35" s="14"/>
      <c r="FQ35" s="14"/>
      <c r="FR35" s="14"/>
      <c r="FS35" s="14"/>
      <c r="FT35" s="14"/>
      <c r="FU35" s="17">
        <v>0.8958333333333338</v>
      </c>
      <c r="FV35" s="17">
        <v>0.9166666666666672</v>
      </c>
      <c r="FW35" s="14"/>
      <c r="FX35" s="14"/>
      <c r="FY35" s="14"/>
      <c r="FZ35" s="14"/>
      <c r="GA35" s="14"/>
      <c r="GB35" s="14"/>
      <c r="GC35" s="17">
        <v>0.8958333333333338</v>
      </c>
      <c r="GD35" s="17">
        <v>0.9166666666666672</v>
      </c>
      <c r="GE35" s="27" t="s">
        <v>21</v>
      </c>
      <c r="GF35" s="14"/>
      <c r="GG35" s="14"/>
      <c r="GH35" s="14"/>
      <c r="GI35" s="14"/>
      <c r="GJ35" s="14"/>
      <c r="GK35" s="17">
        <v>0.8958333333333338</v>
      </c>
      <c r="GL35" s="17">
        <v>0.9166666666666672</v>
      </c>
      <c r="GM35" s="14"/>
      <c r="GN35" s="14"/>
      <c r="GO35" s="112"/>
      <c r="GQ35" s="14"/>
      <c r="GR35" s="14"/>
      <c r="GS35" s="17">
        <v>0.8958333333333338</v>
      </c>
      <c r="GT35" s="17">
        <v>0.9166666666666672</v>
      </c>
      <c r="GU35" s="21"/>
      <c r="GV35" s="14"/>
      <c r="GW35" s="39"/>
      <c r="GX35" s="14"/>
      <c r="GY35" s="14"/>
      <c r="GZ35" s="14"/>
      <c r="HA35" s="17">
        <v>0.8958333333333338</v>
      </c>
      <c r="HB35" s="17">
        <v>0.9166666666666672</v>
      </c>
      <c r="HC35" s="21"/>
      <c r="HD35" s="14"/>
      <c r="HE35" s="39"/>
      <c r="HF35" s="14"/>
      <c r="HG35" s="14"/>
      <c r="HH35" s="14"/>
      <c r="HI35" s="17">
        <v>0.8958333333333338</v>
      </c>
      <c r="HJ35" s="17">
        <v>0.9166666666666672</v>
      </c>
      <c r="HK35" s="21"/>
      <c r="HL35" s="14"/>
      <c r="HM35" s="14"/>
      <c r="HN35" s="14"/>
      <c r="HO35" s="14"/>
      <c r="HP35" s="14"/>
      <c r="HQ35" s="17">
        <v>0.8958333333333338</v>
      </c>
      <c r="HR35" s="17">
        <v>0.9166666666666672</v>
      </c>
      <c r="HS35" s="21"/>
      <c r="HT35" s="14"/>
      <c r="HU35" s="14"/>
      <c r="HV35" s="14"/>
      <c r="HW35" s="14"/>
      <c r="HX35" s="14"/>
      <c r="HY35" s="17">
        <v>0.8958333333333338</v>
      </c>
      <c r="HZ35" s="17">
        <v>0.9166666666666672</v>
      </c>
      <c r="IA35" s="14"/>
      <c r="IB35" s="14"/>
      <c r="IC35" s="14"/>
      <c r="ID35" s="14"/>
      <c r="IE35" s="14"/>
      <c r="IF35" s="14"/>
      <c r="IG35" s="17">
        <v>0.8958333333333338</v>
      </c>
      <c r="IH35" s="17">
        <v>0.9166666666666672</v>
      </c>
      <c r="II35" s="27" t="s">
        <v>21</v>
      </c>
      <c r="IJ35" s="14"/>
      <c r="IK35" s="14"/>
      <c r="IL35" s="21"/>
      <c r="IM35" s="14"/>
      <c r="IN35" s="14"/>
      <c r="IO35" s="20"/>
    </row>
    <row r="36" ht="15.75" customHeight="1">
      <c r="A36" s="17">
        <v>0.9166666666666672</v>
      </c>
      <c r="B36" s="17">
        <v>0.9375000000000006</v>
      </c>
      <c r="C36" s="14"/>
      <c r="D36" s="14"/>
      <c r="E36" s="14"/>
      <c r="F36" s="14"/>
      <c r="G36" s="14"/>
      <c r="H36" s="14"/>
      <c r="I36" s="17">
        <v>0.9166666666666672</v>
      </c>
      <c r="J36" s="17">
        <v>0.9375000000000006</v>
      </c>
      <c r="K36" s="14"/>
      <c r="L36" s="14"/>
      <c r="M36" s="14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14"/>
      <c r="W36" s="21"/>
      <c r="X36" s="14"/>
      <c r="Y36" s="17">
        <v>0.9166666666666672</v>
      </c>
      <c r="Z36" s="17">
        <v>0.9375000000000006</v>
      </c>
      <c r="AA36" s="14"/>
      <c r="AB36" s="14"/>
      <c r="AC36" s="14"/>
      <c r="AD36" s="14"/>
      <c r="AE36" s="14"/>
      <c r="AF36" s="14"/>
      <c r="AG36" s="17">
        <v>0.9166666666666672</v>
      </c>
      <c r="AH36" s="17">
        <v>0.9375000000000006</v>
      </c>
      <c r="AI36" s="11"/>
      <c r="AJ36" s="14"/>
      <c r="AK36" s="14"/>
      <c r="AL36" s="14"/>
      <c r="AM36" s="14"/>
      <c r="AN36" s="14"/>
      <c r="AO36" s="17">
        <v>0.9166666666666672</v>
      </c>
      <c r="AP36" s="17">
        <v>0.9375000000000006</v>
      </c>
      <c r="AQ36" s="11"/>
      <c r="AR36" s="14"/>
      <c r="AS36" s="14"/>
      <c r="AT36" s="14"/>
      <c r="AU36" s="14"/>
      <c r="AV36" s="14"/>
      <c r="AW36" s="17">
        <v>0.9166666666666672</v>
      </c>
      <c r="AX36" s="17">
        <v>0.9375000000000006</v>
      </c>
      <c r="AY36" s="21"/>
      <c r="AZ36" s="14"/>
      <c r="BA36" s="14"/>
      <c r="BB36" s="14"/>
      <c r="BC36" s="14"/>
      <c r="BD36" s="14"/>
      <c r="BE36" s="17">
        <v>0.9166666666666672</v>
      </c>
      <c r="BF36" s="17">
        <v>0.9375000000000006</v>
      </c>
      <c r="BG36" s="11"/>
      <c r="BH36" s="14"/>
      <c r="BI36" s="14"/>
      <c r="BJ36" s="14"/>
      <c r="BK36" s="14"/>
      <c r="BL36" s="14"/>
      <c r="BM36" s="17">
        <v>0.9166666666666672</v>
      </c>
      <c r="BN36" s="17">
        <v>0.9375000000000006</v>
      </c>
      <c r="BO36" s="14"/>
      <c r="BP36" s="14"/>
      <c r="BQ36" s="14"/>
      <c r="BR36" s="14"/>
      <c r="BS36" s="14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1"/>
      <c r="CN36" s="14"/>
      <c r="CO36" s="14"/>
      <c r="CP36" s="14"/>
      <c r="CQ36" s="14"/>
      <c r="CR36" s="14"/>
      <c r="CS36" s="17">
        <v>0.9166666666666672</v>
      </c>
      <c r="CT36" s="17">
        <v>0.9375000000000006</v>
      </c>
      <c r="CU36" s="11"/>
      <c r="CV36" s="14"/>
      <c r="CW36" s="14"/>
      <c r="CX36" s="21"/>
      <c r="CY36" s="14"/>
      <c r="CZ36" s="14"/>
      <c r="DA36" s="17">
        <v>0.9166666666666672</v>
      </c>
      <c r="DB36" s="17">
        <v>0.9375000000000006</v>
      </c>
      <c r="DC36" s="11"/>
      <c r="DD36" s="14"/>
      <c r="DE36" s="14"/>
      <c r="DF36" s="14"/>
      <c r="DG36" s="14"/>
      <c r="DH36" s="14"/>
      <c r="DI36" s="17">
        <v>0.9166666666666672</v>
      </c>
      <c r="DJ36" s="17">
        <v>0.9375000000000006</v>
      </c>
      <c r="DK36" s="11"/>
      <c r="DL36" s="14"/>
      <c r="DM36" s="14"/>
      <c r="DN36" s="14"/>
      <c r="DO36" s="14"/>
      <c r="DP36" s="14"/>
      <c r="DQ36" s="17">
        <v>0.9166666666666672</v>
      </c>
      <c r="DR36" s="17">
        <v>0.9375000000000006</v>
      </c>
      <c r="DS36" s="14"/>
      <c r="DT36" s="14"/>
      <c r="DU36" s="14"/>
      <c r="DV36" s="14"/>
      <c r="DW36" s="14"/>
      <c r="DX36" s="14"/>
      <c r="DY36" s="17">
        <v>0.9166666666666672</v>
      </c>
      <c r="DZ36" s="17">
        <v>0.9375000000000006</v>
      </c>
      <c r="EA36" s="27" t="s">
        <v>21</v>
      </c>
      <c r="EB36" s="14"/>
      <c r="EC36" s="14"/>
      <c r="ED36" s="14"/>
      <c r="EE36" s="14"/>
      <c r="EF36" s="14"/>
      <c r="EG36" s="17">
        <v>0.9166666666666672</v>
      </c>
      <c r="EH36" s="17">
        <v>0.9375000000000006</v>
      </c>
      <c r="EI36" s="14"/>
      <c r="EJ36" s="14"/>
      <c r="EK36" s="14"/>
      <c r="EL36" s="14"/>
      <c r="EM36" s="14"/>
      <c r="EN36" s="14"/>
      <c r="EO36" s="17">
        <v>0.9166666666666672</v>
      </c>
      <c r="EP36" s="17">
        <v>0.9375000000000006</v>
      </c>
      <c r="EQ36" s="11"/>
      <c r="ER36" s="14"/>
      <c r="ES36" s="14"/>
      <c r="ET36" s="14"/>
      <c r="EU36" s="14"/>
      <c r="EV36" s="14"/>
      <c r="EW36" s="17">
        <v>0.9166666666666672</v>
      </c>
      <c r="EX36" s="17">
        <v>0.9375000000000006</v>
      </c>
      <c r="EY36" s="11"/>
      <c r="EZ36" s="14"/>
      <c r="FA36" s="14"/>
      <c r="FB36" s="14"/>
      <c r="FC36" s="14"/>
      <c r="FD36" s="14"/>
      <c r="FE36" s="17">
        <v>0.9166666666666672</v>
      </c>
      <c r="FF36" s="17">
        <v>0.9375000000000006</v>
      </c>
      <c r="FG36" s="11"/>
      <c r="FH36" s="14"/>
      <c r="FI36" s="14"/>
      <c r="FJ36" s="14"/>
      <c r="FK36" s="14"/>
      <c r="FL36" s="14"/>
      <c r="FM36" s="17">
        <v>0.9166666666666672</v>
      </c>
      <c r="FN36" s="17">
        <v>0.9375000000000006</v>
      </c>
      <c r="FO36" s="11"/>
      <c r="FP36" s="14"/>
      <c r="FQ36" s="14"/>
      <c r="FR36" s="14"/>
      <c r="FS36" s="14"/>
      <c r="FT36" s="14"/>
      <c r="FU36" s="17">
        <v>0.9166666666666672</v>
      </c>
      <c r="FV36" s="17">
        <v>0.9375000000000006</v>
      </c>
      <c r="FW36" s="14"/>
      <c r="FX36" s="14"/>
      <c r="FY36" s="14"/>
      <c r="FZ36" s="14"/>
      <c r="GA36" s="14"/>
      <c r="GB36" s="14"/>
      <c r="GC36" s="17">
        <v>0.9166666666666672</v>
      </c>
      <c r="GD36" s="17">
        <v>0.9375000000000006</v>
      </c>
      <c r="GE36" s="14"/>
      <c r="GF36" s="14"/>
      <c r="GG36" s="14"/>
      <c r="GH36" s="14"/>
      <c r="GI36" s="14"/>
      <c r="GJ36" s="14"/>
      <c r="GK36" s="17">
        <v>0.9166666666666672</v>
      </c>
      <c r="GL36" s="17">
        <v>0.9375000000000006</v>
      </c>
      <c r="GM36" s="14"/>
      <c r="GN36" s="14"/>
      <c r="GO36" s="112"/>
      <c r="GQ36" s="14"/>
      <c r="GR36" s="14"/>
      <c r="GS36" s="17">
        <v>0.9166666666666672</v>
      </c>
      <c r="GT36" s="17">
        <v>0.9375000000000006</v>
      </c>
      <c r="GU36" s="11"/>
      <c r="GV36" s="14"/>
      <c r="GW36" s="39"/>
      <c r="GX36" s="14"/>
      <c r="GY36" s="14"/>
      <c r="GZ36" s="14"/>
      <c r="HA36" s="17">
        <v>0.9166666666666672</v>
      </c>
      <c r="HB36" s="17">
        <v>0.9375000000000006</v>
      </c>
      <c r="HC36" s="11"/>
      <c r="HD36" s="14"/>
      <c r="HE36" s="39"/>
      <c r="HF36" s="14"/>
      <c r="HG36" s="14"/>
      <c r="HH36" s="14"/>
      <c r="HI36" s="17">
        <v>0.9166666666666672</v>
      </c>
      <c r="HJ36" s="17">
        <v>0.9375000000000006</v>
      </c>
      <c r="HK36" s="11"/>
      <c r="HL36" s="14"/>
      <c r="HM36" s="14"/>
      <c r="HN36" s="14"/>
      <c r="HO36" s="14"/>
      <c r="HP36" s="14"/>
      <c r="HQ36" s="17">
        <v>0.9166666666666672</v>
      </c>
      <c r="HR36" s="17">
        <v>0.9375000000000006</v>
      </c>
      <c r="HS36" s="11"/>
      <c r="HT36" s="14"/>
      <c r="HU36" s="14"/>
      <c r="HV36" s="14"/>
      <c r="HW36" s="14"/>
      <c r="HX36" s="14"/>
      <c r="HY36" s="17">
        <v>0.9166666666666672</v>
      </c>
      <c r="HZ36" s="17">
        <v>0.9375000000000006</v>
      </c>
      <c r="IA36" s="14"/>
      <c r="IB36" s="14"/>
      <c r="IC36" s="14"/>
      <c r="ID36" s="14"/>
      <c r="IE36" s="14"/>
      <c r="IF36" s="14"/>
      <c r="IG36" s="17">
        <v>0.9166666666666672</v>
      </c>
      <c r="IH36" s="17">
        <v>0.9375000000000006</v>
      </c>
      <c r="II36" s="14"/>
      <c r="IJ36" s="14"/>
      <c r="IK36" s="14"/>
      <c r="IL36" s="21"/>
      <c r="IM36" s="14"/>
      <c r="IN36" s="14"/>
      <c r="IO36" s="20"/>
    </row>
    <row r="37" ht="15.75" customHeight="1">
      <c r="A37" s="17">
        <v>0.9375000000000006</v>
      </c>
      <c r="B37" s="17">
        <v>0.9583333333333339</v>
      </c>
      <c r="C37" s="14"/>
      <c r="D37" s="14"/>
      <c r="E37" s="14"/>
      <c r="F37" s="14"/>
      <c r="G37" s="14"/>
      <c r="H37" s="14"/>
      <c r="I37" s="17">
        <v>0.9375000000000006</v>
      </c>
      <c r="J37" s="17">
        <v>0.9583333333333339</v>
      </c>
      <c r="K37" s="14"/>
      <c r="L37" s="14"/>
      <c r="M37" s="14"/>
      <c r="N37" s="14"/>
      <c r="O37" s="14"/>
      <c r="P37" s="14"/>
      <c r="Q37" s="17">
        <v>0.9375000000000006</v>
      </c>
      <c r="R37" s="17">
        <v>0.9583333333333339</v>
      </c>
      <c r="S37" s="14"/>
      <c r="T37" s="14"/>
      <c r="U37" s="14"/>
      <c r="W37" s="21"/>
      <c r="X37" s="14"/>
      <c r="Y37" s="17">
        <v>0.9375000000000006</v>
      </c>
      <c r="Z37" s="17">
        <v>0.9583333333333339</v>
      </c>
      <c r="AA37" s="14"/>
      <c r="AB37" s="14"/>
      <c r="AC37" s="14"/>
      <c r="AD37" s="14"/>
      <c r="AE37" s="14"/>
      <c r="AF37" s="14"/>
      <c r="AG37" s="17">
        <v>0.9375000000000006</v>
      </c>
      <c r="AH37" s="17">
        <v>0.9583333333333339</v>
      </c>
      <c r="AI37" s="14"/>
      <c r="AJ37" s="14"/>
      <c r="AK37" s="14"/>
      <c r="AL37" s="14"/>
      <c r="AM37" s="14"/>
      <c r="AN37" s="14"/>
      <c r="AO37" s="17">
        <v>0.9375000000000006</v>
      </c>
      <c r="AP37" s="17">
        <v>0.9583333333333339</v>
      </c>
      <c r="AQ37" s="14"/>
      <c r="AR37" s="14"/>
      <c r="AS37" s="14"/>
      <c r="AT37" s="14"/>
      <c r="AU37" s="14"/>
      <c r="AV37" s="14"/>
      <c r="AW37" s="17">
        <v>0.9375000000000006</v>
      </c>
      <c r="AX37" s="17">
        <v>0.9583333333333339</v>
      </c>
      <c r="AY37" s="11"/>
      <c r="AZ37" s="14"/>
      <c r="BA37" s="14"/>
      <c r="BB37" s="14"/>
      <c r="BC37" s="14"/>
      <c r="BD37" s="14"/>
      <c r="BE37" s="17">
        <v>0.9375000000000006</v>
      </c>
      <c r="BF37" s="17">
        <v>0.9583333333333339</v>
      </c>
      <c r="BG37" s="14"/>
      <c r="BH37" s="14"/>
      <c r="BI37" s="14"/>
      <c r="BJ37" s="14"/>
      <c r="BK37" s="14"/>
      <c r="BL37" s="14"/>
      <c r="BM37" s="17">
        <v>0.9375000000000006</v>
      </c>
      <c r="BN37" s="17">
        <v>0.9583333333333339</v>
      </c>
      <c r="BO37" s="14"/>
      <c r="BP37" s="14"/>
      <c r="BQ37" s="14"/>
      <c r="BR37" s="14"/>
      <c r="BS37" s="14"/>
      <c r="BT37" s="14"/>
      <c r="BU37" s="17">
        <v>0.9375000000000006</v>
      </c>
      <c r="BV37" s="17">
        <v>0.9583333333333339</v>
      </c>
      <c r="BW37" s="14"/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/>
      <c r="CN37" s="14"/>
      <c r="CO37" s="14"/>
      <c r="CP37" s="14"/>
      <c r="CQ37" s="14"/>
      <c r="CR37" s="14"/>
      <c r="CS37" s="17">
        <v>0.9375000000000006</v>
      </c>
      <c r="CT37" s="17">
        <v>0.9583333333333339</v>
      </c>
      <c r="CU37" s="14"/>
      <c r="CV37" s="14"/>
      <c r="CW37" s="14"/>
      <c r="CX37" s="21"/>
      <c r="CY37" s="14"/>
      <c r="CZ37" s="14"/>
      <c r="DA37" s="17">
        <v>0.9375000000000006</v>
      </c>
      <c r="DB37" s="17">
        <v>0.9583333333333339</v>
      </c>
      <c r="DC37" s="14" t="s">
        <v>25</v>
      </c>
      <c r="DD37" s="14"/>
      <c r="DE37" s="14"/>
      <c r="DF37" s="14"/>
      <c r="DG37" s="14"/>
      <c r="DH37" s="14"/>
      <c r="DI37" s="17">
        <v>0.9375000000000006</v>
      </c>
      <c r="DJ37" s="17">
        <v>0.9583333333333339</v>
      </c>
      <c r="DK37" s="14"/>
      <c r="DL37" s="14"/>
      <c r="DM37" s="14"/>
      <c r="DN37" s="14"/>
      <c r="DO37" s="14"/>
      <c r="DP37" s="14"/>
      <c r="DQ37" s="17">
        <v>0.9375000000000006</v>
      </c>
      <c r="DR37" s="17">
        <v>0.9583333333333339</v>
      </c>
      <c r="DS37" s="14"/>
      <c r="DT37" s="14"/>
      <c r="DU37" s="14"/>
      <c r="DV37" s="14"/>
      <c r="DW37" s="14"/>
      <c r="DX37" s="14"/>
      <c r="DY37" s="17">
        <v>0.9375000000000006</v>
      </c>
      <c r="DZ37" s="17">
        <v>0.9583333333333339</v>
      </c>
      <c r="EA37" s="14"/>
      <c r="EB37" s="14"/>
      <c r="EC37" s="14"/>
      <c r="ED37" s="14"/>
      <c r="EE37" s="14"/>
      <c r="EF37" s="14"/>
      <c r="EG37" s="17">
        <v>0.9375000000000006</v>
      </c>
      <c r="EH37" s="17">
        <v>0.9583333333333339</v>
      </c>
      <c r="EI37" s="14"/>
      <c r="EJ37" s="14"/>
      <c r="EK37" s="14"/>
      <c r="EL37" s="14"/>
      <c r="EM37" s="14"/>
      <c r="EN37" s="14"/>
      <c r="EO37" s="17">
        <v>0.9375000000000006</v>
      </c>
      <c r="EP37" s="17">
        <v>0.9583333333333339</v>
      </c>
      <c r="EQ37" s="14"/>
      <c r="ER37" s="14"/>
      <c r="ES37" s="14"/>
      <c r="ET37" s="14"/>
      <c r="EU37" s="14"/>
      <c r="EV37" s="14"/>
      <c r="EW37" s="17">
        <v>0.9375000000000006</v>
      </c>
      <c r="EX37" s="17">
        <v>0.9583333333333339</v>
      </c>
      <c r="EY37" s="14"/>
      <c r="EZ37" s="14"/>
      <c r="FA37" s="14"/>
      <c r="FB37" s="14"/>
      <c r="FC37" s="14"/>
      <c r="FD37" s="14"/>
      <c r="FE37" s="17">
        <v>0.9375000000000006</v>
      </c>
      <c r="FF37" s="17">
        <v>0.9583333333333339</v>
      </c>
      <c r="FG37" s="14" t="s">
        <v>25</v>
      </c>
      <c r="FH37" s="14"/>
      <c r="FI37" s="14"/>
      <c r="FJ37" s="14"/>
      <c r="FK37" s="14"/>
      <c r="FL37" s="14"/>
      <c r="FM37" s="17">
        <v>0.9375000000000006</v>
      </c>
      <c r="FN37" s="17">
        <v>0.9583333333333339</v>
      </c>
      <c r="FO37" s="14"/>
      <c r="FP37" s="14"/>
      <c r="FQ37" s="14"/>
      <c r="FR37" s="14"/>
      <c r="FS37" s="14"/>
      <c r="FT37" s="14"/>
      <c r="FU37" s="17">
        <v>0.9375000000000006</v>
      </c>
      <c r="FV37" s="17">
        <v>0.9583333333333339</v>
      </c>
      <c r="FW37" s="14"/>
      <c r="FX37" s="14"/>
      <c r="FY37" s="14"/>
      <c r="FZ37" s="14"/>
      <c r="GA37" s="14"/>
      <c r="GB37" s="14"/>
      <c r="GC37" s="17">
        <v>0.9375000000000006</v>
      </c>
      <c r="GD37" s="17">
        <v>0.9583333333333339</v>
      </c>
      <c r="GE37" s="14"/>
      <c r="GF37" s="14"/>
      <c r="GG37" s="14"/>
      <c r="GH37" s="14"/>
      <c r="GI37" s="14"/>
      <c r="GJ37" s="14"/>
      <c r="GK37" s="17">
        <v>0.9375000000000006</v>
      </c>
      <c r="GL37" s="17">
        <v>0.9583333333333339</v>
      </c>
      <c r="GM37" s="14"/>
      <c r="GN37" s="14"/>
      <c r="GO37" s="112"/>
      <c r="GQ37" s="14"/>
      <c r="GR37" s="14"/>
      <c r="GS37" s="17">
        <v>0.9375000000000006</v>
      </c>
      <c r="GT37" s="17">
        <v>0.9583333333333339</v>
      </c>
      <c r="GU37" s="14"/>
      <c r="GV37" s="14"/>
      <c r="GW37" s="39"/>
      <c r="GX37" s="14"/>
      <c r="GY37" s="14"/>
      <c r="GZ37" s="14"/>
      <c r="HA37" s="17">
        <v>0.9375000000000006</v>
      </c>
      <c r="HB37" s="17">
        <v>0.9583333333333339</v>
      </c>
      <c r="HC37" s="14"/>
      <c r="HD37" s="14"/>
      <c r="HE37" s="39"/>
      <c r="HF37" s="14"/>
      <c r="HG37" s="14"/>
      <c r="HH37" s="14"/>
      <c r="HI37" s="17">
        <v>0.9375000000000006</v>
      </c>
      <c r="HJ37" s="17">
        <v>0.9583333333333339</v>
      </c>
      <c r="HK37" s="14" t="s">
        <v>25</v>
      </c>
      <c r="HL37" s="14"/>
      <c r="HM37" s="14"/>
      <c r="HN37" s="14"/>
      <c r="HO37" s="14"/>
      <c r="HP37" s="14"/>
      <c r="HQ37" s="17">
        <v>0.9375000000000006</v>
      </c>
      <c r="HR37" s="17">
        <v>0.9583333333333339</v>
      </c>
      <c r="HS37" s="14"/>
      <c r="HT37" s="14"/>
      <c r="HU37" s="14"/>
      <c r="HV37" s="14"/>
      <c r="HW37" s="14"/>
      <c r="HX37" s="14"/>
      <c r="HY37" s="17">
        <v>0.9375000000000006</v>
      </c>
      <c r="HZ37" s="17">
        <v>0.9583333333333339</v>
      </c>
      <c r="IA37" s="14"/>
      <c r="IB37" s="14"/>
      <c r="IC37" s="14"/>
      <c r="ID37" s="14"/>
      <c r="IE37" s="14"/>
      <c r="IF37" s="14"/>
      <c r="IG37" s="17">
        <v>0.9375000000000006</v>
      </c>
      <c r="IH37" s="17">
        <v>0.9583333333333339</v>
      </c>
      <c r="II37" s="14"/>
      <c r="IJ37" s="14"/>
      <c r="IK37" s="14"/>
      <c r="IL37" s="21"/>
      <c r="IM37" s="14"/>
      <c r="IN37" s="14"/>
      <c r="IO37" s="20"/>
    </row>
    <row r="38" ht="15.75" customHeight="1">
      <c r="A38" s="17">
        <v>0.9583333333333339</v>
      </c>
      <c r="B38" s="17">
        <v>0.9791666666666673</v>
      </c>
      <c r="C38" s="14"/>
      <c r="D38" s="14"/>
      <c r="E38" s="14"/>
      <c r="F38" s="14"/>
      <c r="G38" s="14"/>
      <c r="H38" s="14"/>
      <c r="I38" s="17">
        <v>0.9583333333333339</v>
      </c>
      <c r="J38" s="17">
        <v>0.9791666666666673</v>
      </c>
      <c r="K38" s="14"/>
      <c r="L38" s="14"/>
      <c r="M38" s="14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14"/>
      <c r="W38" s="21"/>
      <c r="X38" s="14"/>
      <c r="Y38" s="17">
        <v>0.9583333333333339</v>
      </c>
      <c r="Z38" s="17">
        <v>0.9791666666666673</v>
      </c>
      <c r="AA38" s="14"/>
      <c r="AB38" s="14"/>
      <c r="AC38" s="14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14"/>
      <c r="AN38" s="14"/>
      <c r="AO38" s="17">
        <v>0.9583333333333339</v>
      </c>
      <c r="AP38" s="17">
        <v>0.9791666666666673</v>
      </c>
      <c r="AQ38" s="14"/>
      <c r="AR38" s="14"/>
      <c r="AS38" s="14"/>
      <c r="AT38" s="14"/>
      <c r="AU38" s="14"/>
      <c r="AV38" s="14"/>
      <c r="AW38" s="17">
        <v>0.9583333333333339</v>
      </c>
      <c r="AX38" s="17">
        <v>0.9791666666666673</v>
      </c>
      <c r="AY38" s="14"/>
      <c r="AZ38" s="14"/>
      <c r="BA38" s="14"/>
      <c r="BB38" s="14"/>
      <c r="BC38" s="14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14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14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14"/>
      <c r="CQ38" s="14"/>
      <c r="CR38" s="14"/>
      <c r="CS38" s="17">
        <v>0.9583333333333339</v>
      </c>
      <c r="CT38" s="17">
        <v>0.9791666666666673</v>
      </c>
      <c r="CU38" s="14"/>
      <c r="CV38" s="14"/>
      <c r="CW38" s="14"/>
      <c r="CX38" s="21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4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4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0.9583333333333339</v>
      </c>
      <c r="EH38" s="17">
        <v>0.9791666666666673</v>
      </c>
      <c r="EI38" s="14"/>
      <c r="EJ38" s="14"/>
      <c r="EK38" s="14"/>
      <c r="EL38" s="14"/>
      <c r="EM38" s="14"/>
      <c r="EN38" s="14"/>
      <c r="EO38" s="17">
        <v>0.9583333333333339</v>
      </c>
      <c r="EP38" s="17">
        <v>0.9791666666666673</v>
      </c>
      <c r="EQ38" s="14"/>
      <c r="ER38" s="14"/>
      <c r="ES38" s="14"/>
      <c r="ET38" s="14"/>
      <c r="EU38" s="14"/>
      <c r="EV38" s="14"/>
      <c r="EW38" s="17">
        <v>0.9791666666666673</v>
      </c>
      <c r="EX38" s="17">
        <v>1.0000000000000007</v>
      </c>
      <c r="EY38" s="14"/>
      <c r="EZ38" s="14"/>
      <c r="FA38" s="14"/>
      <c r="FB38" s="14"/>
      <c r="FC38" s="14"/>
      <c r="FD38" s="14"/>
      <c r="FE38" s="17">
        <v>0.9791666666666673</v>
      </c>
      <c r="FF38" s="17">
        <v>1.0000000000000007</v>
      </c>
      <c r="FG38" s="14"/>
      <c r="FH38" s="14"/>
      <c r="FI38" s="14"/>
      <c r="FJ38" s="14"/>
      <c r="FK38" s="14"/>
      <c r="FL38" s="14"/>
      <c r="FM38" s="17">
        <v>0.9791666666666673</v>
      </c>
      <c r="FN38" s="17">
        <v>1.0000000000000007</v>
      </c>
      <c r="FO38" s="14"/>
      <c r="FP38" s="14"/>
      <c r="FQ38" s="14"/>
      <c r="FR38" s="14"/>
      <c r="FS38" s="14"/>
      <c r="FT38" s="14"/>
      <c r="FU38" s="17">
        <v>0.9583333333333339</v>
      </c>
      <c r="FV38" s="17">
        <v>0.9791666666666673</v>
      </c>
      <c r="FW38" s="14"/>
      <c r="FX38" s="14"/>
      <c r="FY38" s="14"/>
      <c r="FZ38" s="14"/>
      <c r="GA38" s="14"/>
      <c r="GB38" s="14"/>
      <c r="GC38" s="17">
        <v>0.9583333333333339</v>
      </c>
      <c r="GD38" s="17">
        <v>0.9791666666666673</v>
      </c>
      <c r="GE38" s="14"/>
      <c r="GF38" s="14"/>
      <c r="GG38" s="14"/>
      <c r="GH38" s="14"/>
      <c r="GI38" s="14"/>
      <c r="GJ38" s="14"/>
      <c r="GK38" s="17">
        <v>0.9583333333333339</v>
      </c>
      <c r="GL38" s="17">
        <v>0.9791666666666673</v>
      </c>
      <c r="GM38" s="14"/>
      <c r="GN38" s="14"/>
      <c r="GO38" s="112"/>
      <c r="GQ38" s="14"/>
      <c r="GR38" s="14"/>
      <c r="GS38" s="17">
        <v>0.9583333333333339</v>
      </c>
      <c r="GT38" s="17">
        <v>0.9791666666666673</v>
      </c>
      <c r="GU38" s="14"/>
      <c r="GV38" s="14"/>
      <c r="GW38" s="39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39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17">
        <v>0.9583333333333339</v>
      </c>
      <c r="HR38" s="17">
        <v>0.9791666666666673</v>
      </c>
      <c r="HS38" s="14"/>
      <c r="HT38" s="14"/>
      <c r="HU38" s="14"/>
      <c r="HV38" s="14"/>
      <c r="HW38" s="14"/>
      <c r="HX38" s="14"/>
      <c r="HY38" s="17">
        <v>0.9583333333333339</v>
      </c>
      <c r="HZ38" s="17">
        <v>0.9791666666666673</v>
      </c>
      <c r="IA38" s="14"/>
      <c r="IB38" s="14"/>
      <c r="IC38" s="14"/>
      <c r="ID38" s="14"/>
      <c r="IE38" s="14"/>
      <c r="IF38" s="14"/>
      <c r="IG38" s="17">
        <v>0.9583333333333339</v>
      </c>
      <c r="IH38" s="17">
        <v>0.9791666666666673</v>
      </c>
      <c r="II38" s="14"/>
      <c r="IJ38" s="14"/>
      <c r="IK38" s="14"/>
      <c r="IL38" s="21"/>
      <c r="IM38" s="14"/>
      <c r="IN38" s="14"/>
      <c r="IO38" s="20"/>
    </row>
    <row r="39" ht="15.75" customHeight="1">
      <c r="A39" s="17">
        <v>0.9791666666666673</v>
      </c>
      <c r="B39" s="17">
        <v>1.0000000000000007</v>
      </c>
      <c r="C39" s="14"/>
      <c r="D39" s="14"/>
      <c r="E39" s="14"/>
      <c r="F39" s="14"/>
      <c r="G39" s="14"/>
      <c r="H39" s="14"/>
      <c r="I39" s="17">
        <v>0.9791666666666673</v>
      </c>
      <c r="J39" s="17">
        <v>1.0000000000000007</v>
      </c>
      <c r="K39" s="14"/>
      <c r="L39" s="14"/>
      <c r="M39" s="14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4"/>
      <c r="V39" s="3"/>
      <c r="W39" s="11"/>
      <c r="X39" s="14"/>
      <c r="Y39" s="17">
        <v>0.9791666666666673</v>
      </c>
      <c r="Z39" s="17">
        <v>1.0000000000000007</v>
      </c>
      <c r="AA39" s="14"/>
      <c r="AB39" s="14"/>
      <c r="AC39" s="14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14"/>
      <c r="AN39" s="14"/>
      <c r="AO39" s="17">
        <v>0.9791666666666673</v>
      </c>
      <c r="AP39" s="17">
        <v>1.0000000000000007</v>
      </c>
      <c r="AQ39" s="14"/>
      <c r="AR39" s="14"/>
      <c r="AS39" s="14"/>
      <c r="AT39" s="14"/>
      <c r="AU39" s="14"/>
      <c r="AV39" s="14"/>
      <c r="AW39" s="17">
        <v>0.9791666666666673</v>
      </c>
      <c r="AX39" s="17">
        <v>1.0000000000000007</v>
      </c>
      <c r="AY39" s="14"/>
      <c r="AZ39" s="14"/>
      <c r="BA39" s="14"/>
      <c r="BB39" s="14"/>
      <c r="BC39" s="14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14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14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1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4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14"/>
      <c r="EJ39" s="14"/>
      <c r="EK39" s="14"/>
      <c r="EL39" s="14"/>
      <c r="EM39" s="14"/>
      <c r="EN39" s="14"/>
      <c r="EO39" s="17">
        <v>0.9791666666666673</v>
      </c>
      <c r="EP39" s="17">
        <v>1.0000000000000007</v>
      </c>
      <c r="EQ39" s="14"/>
      <c r="ER39" s="14"/>
      <c r="ES39" s="14"/>
      <c r="ET39" s="14"/>
      <c r="EU39" s="14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14"/>
      <c r="FD39" s="14"/>
      <c r="FE39" s="17">
        <v>0.9791666666666673</v>
      </c>
      <c r="FF39" s="17">
        <v>1.0000000000000007</v>
      </c>
      <c r="FG39" s="14"/>
      <c r="FH39" s="14"/>
      <c r="FI39" s="14"/>
      <c r="FJ39" s="14"/>
      <c r="FK39" s="14"/>
      <c r="FL39" s="14"/>
      <c r="FM39" s="17">
        <v>0.9791666666666673</v>
      </c>
      <c r="FN39" s="17">
        <v>1.0000000000000007</v>
      </c>
      <c r="FO39" s="14"/>
      <c r="FP39" s="14"/>
      <c r="FQ39" s="14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14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112"/>
      <c r="GQ39" s="14"/>
      <c r="GR39" s="14"/>
      <c r="GS39" s="17">
        <v>0.9791666666666673</v>
      </c>
      <c r="GT39" s="17">
        <v>1.0000000000000007</v>
      </c>
      <c r="GU39" s="14"/>
      <c r="GV39" s="14"/>
      <c r="GW39" s="39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39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17">
        <v>0.9791666666666673</v>
      </c>
      <c r="HR39" s="17">
        <v>1.0000000000000007</v>
      </c>
      <c r="HS39" s="14"/>
      <c r="HT39" s="14"/>
      <c r="HU39" s="14"/>
      <c r="HV39" s="14"/>
      <c r="HW39" s="14"/>
      <c r="HX39" s="14"/>
      <c r="HY39" s="17">
        <v>0.9791666666666673</v>
      </c>
      <c r="HZ39" s="17">
        <v>1.0000000000000007</v>
      </c>
      <c r="IA39" s="14"/>
      <c r="IB39" s="14"/>
      <c r="IC39" s="14"/>
      <c r="ID39" s="14"/>
      <c r="IE39" s="14"/>
      <c r="IF39" s="14"/>
      <c r="IG39" s="17">
        <v>0.9791666666666673</v>
      </c>
      <c r="IH39" s="17">
        <v>1.0000000000000007</v>
      </c>
      <c r="II39" s="14"/>
      <c r="IJ39" s="14"/>
      <c r="IK39" s="14"/>
      <c r="IL39" s="11"/>
      <c r="IM39" s="14"/>
      <c r="IN39" s="14"/>
      <c r="IO39" s="20"/>
    </row>
    <row r="40" ht="15.75" customHeight="1">
      <c r="GO40" s="112"/>
      <c r="IO40" s="8"/>
    </row>
    <row r="41" ht="15.75" customHeight="1">
      <c r="GO41" s="112"/>
      <c r="IO41" s="38"/>
    </row>
    <row r="42" ht="15.75" customHeight="1">
      <c r="GO42" s="113"/>
      <c r="IO42" s="15"/>
    </row>
    <row r="43" ht="15.75" customHeight="1">
      <c r="GO43" s="116"/>
      <c r="IO43" s="20"/>
    </row>
    <row r="44" ht="15.75" customHeight="1">
      <c r="IO44" s="20"/>
    </row>
    <row r="45" ht="15.75" customHeight="1">
      <c r="IO45" s="20"/>
    </row>
    <row r="46" ht="15.75" customHeight="1">
      <c r="IO46" s="20"/>
    </row>
    <row r="47" ht="15.75" customHeight="1">
      <c r="IO47" s="20"/>
    </row>
    <row r="48" ht="15.75" customHeight="1">
      <c r="IO48" s="20"/>
    </row>
    <row r="49" ht="15.75" customHeight="1">
      <c r="IO49" s="20"/>
    </row>
    <row r="50" ht="15.75" customHeight="1">
      <c r="IO50" s="20"/>
    </row>
    <row r="51" ht="15.75" customHeight="1">
      <c r="IO51" s="20"/>
    </row>
    <row r="52" ht="15.75" customHeight="1">
      <c r="IO52" s="20"/>
    </row>
    <row r="53" ht="15.75" customHeight="1">
      <c r="IO53" s="20"/>
    </row>
    <row r="54" ht="15.75" customHeight="1">
      <c r="IO54" s="20"/>
    </row>
    <row r="55" ht="15.75" customHeight="1">
      <c r="IO55" s="20"/>
    </row>
    <row r="56" ht="15.75" customHeight="1">
      <c r="IO56" s="20"/>
    </row>
    <row r="57" ht="15.75" customHeight="1">
      <c r="IO57" s="20"/>
    </row>
    <row r="58" ht="15.75" customHeight="1">
      <c r="IO58" s="20"/>
    </row>
    <row r="59" ht="15.75" customHeight="1">
      <c r="IO59" s="20"/>
    </row>
    <row r="60" ht="15.75" customHeight="1">
      <c r="IO60" s="20"/>
    </row>
    <row r="61" ht="15.75" customHeight="1">
      <c r="IO61" s="20"/>
    </row>
    <row r="62" ht="15.75" customHeight="1">
      <c r="IO62" s="20"/>
    </row>
    <row r="63" ht="15.75" customHeight="1">
      <c r="IO63" s="20"/>
    </row>
    <row r="64" ht="15.75" customHeight="1">
      <c r="IO64" s="20"/>
    </row>
    <row r="65" ht="15.75" customHeight="1">
      <c r="IO65" s="20"/>
    </row>
    <row r="66" ht="15.75" customHeight="1">
      <c r="IO66" s="20"/>
    </row>
    <row r="67" ht="15.75" customHeight="1">
      <c r="IO67" s="20"/>
    </row>
    <row r="68" ht="15.75" customHeight="1">
      <c r="IO68" s="20"/>
    </row>
    <row r="69" ht="15.75" customHeight="1">
      <c r="IO69" s="20"/>
    </row>
    <row r="70" ht="15.75" customHeight="1">
      <c r="IO70" s="20"/>
    </row>
    <row r="71" ht="15.75" customHeight="1">
      <c r="IO71" s="20"/>
    </row>
    <row r="72" ht="15.75" customHeight="1">
      <c r="IO72" s="20"/>
    </row>
    <row r="73" ht="15.75" customHeight="1">
      <c r="IO73" s="20"/>
    </row>
    <row r="74" ht="15.75" customHeight="1">
      <c r="IO74" s="20"/>
    </row>
    <row r="75" ht="15.75" customHeight="1">
      <c r="IO75" s="20"/>
    </row>
    <row r="76" ht="15.75" customHeight="1">
      <c r="IO76" s="20"/>
    </row>
    <row r="77" ht="15.75" customHeight="1">
      <c r="IO77" s="20"/>
    </row>
    <row r="78" ht="15.75" customHeight="1">
      <c r="IO78" s="20"/>
    </row>
    <row r="79" ht="15.75" customHeight="1">
      <c r="IO79" s="8"/>
    </row>
    <row r="80" ht="15.75" customHeight="1">
      <c r="IO80" s="38"/>
    </row>
    <row r="81" ht="15.75" customHeight="1">
      <c r="IO81" s="15"/>
    </row>
    <row r="82" ht="15.75" customHeight="1">
      <c r="IO82" s="20"/>
    </row>
    <row r="83" ht="15.75" customHeight="1">
      <c r="IO83" s="20"/>
    </row>
    <row r="84" ht="15.75" customHeight="1">
      <c r="IO84" s="20"/>
    </row>
    <row r="85" ht="15.75" customHeight="1">
      <c r="IO85" s="20"/>
    </row>
    <row r="86" ht="15.75" customHeight="1">
      <c r="IO86" s="20"/>
    </row>
    <row r="87" ht="15.75" customHeight="1">
      <c r="IO87" s="20"/>
    </row>
    <row r="88" ht="15.75" customHeight="1">
      <c r="IO88" s="20"/>
    </row>
    <row r="89" ht="15.75" customHeight="1">
      <c r="IO89" s="20"/>
    </row>
    <row r="90" ht="15.75" customHeight="1">
      <c r="IO90" s="20"/>
    </row>
    <row r="91" ht="15.75" customHeight="1">
      <c r="IO91" s="20"/>
    </row>
    <row r="92" ht="15.75" customHeight="1">
      <c r="IO92" s="20"/>
    </row>
    <row r="93" ht="15.75" customHeight="1">
      <c r="IO93" s="20"/>
    </row>
    <row r="94" ht="15.75" customHeight="1">
      <c r="IO94" s="20"/>
    </row>
    <row r="95" ht="15.75" customHeight="1">
      <c r="IO95" s="20"/>
    </row>
    <row r="96" ht="15.75" customHeight="1">
      <c r="IO96" s="20"/>
    </row>
    <row r="97" ht="15.75" customHeight="1">
      <c r="IO97" s="20"/>
    </row>
    <row r="98" ht="15.75" customHeight="1">
      <c r="IO98" s="20"/>
    </row>
    <row r="99" ht="15.75" customHeight="1">
      <c r="IO99" s="20"/>
    </row>
    <row r="100" ht="15.75" customHeight="1">
      <c r="IO100" s="20"/>
    </row>
    <row r="101" ht="15.75" customHeight="1">
      <c r="IO101" s="20"/>
    </row>
    <row r="102" ht="15.75" customHeight="1">
      <c r="IO102" s="20"/>
    </row>
    <row r="103" ht="15.75" customHeight="1">
      <c r="IO103" s="20"/>
    </row>
    <row r="104" ht="15.75" customHeight="1">
      <c r="IO104" s="20"/>
    </row>
    <row r="105" ht="15.75" customHeight="1">
      <c r="IO105" s="20"/>
    </row>
    <row r="106" ht="15.75" customHeight="1">
      <c r="IO106" s="20"/>
    </row>
    <row r="107" ht="15.75" customHeight="1">
      <c r="IO107" s="20"/>
    </row>
    <row r="108" ht="15.75" customHeight="1">
      <c r="IO108" s="20"/>
    </row>
    <row r="109" ht="15.75" customHeight="1">
      <c r="IO109" s="20"/>
    </row>
    <row r="110" ht="15.75" customHeight="1">
      <c r="IO110" s="20"/>
    </row>
    <row r="111" ht="15.75" customHeight="1">
      <c r="IO111" s="20"/>
    </row>
    <row r="112" ht="15.75" customHeight="1">
      <c r="IO112" s="20"/>
    </row>
    <row r="113" ht="15.75" customHeight="1">
      <c r="IO113" s="20"/>
    </row>
    <row r="114" ht="15.75" customHeight="1">
      <c r="IO114" s="20"/>
    </row>
    <row r="115" ht="15.75" customHeight="1">
      <c r="IO115" s="20"/>
    </row>
    <row r="116" ht="15.75" customHeight="1">
      <c r="IO116" s="20"/>
    </row>
    <row r="117" ht="15.75" customHeight="1">
      <c r="IO117" s="20"/>
    </row>
    <row r="118" ht="15.75" customHeight="1">
      <c r="IO118" s="8"/>
    </row>
    <row r="119" ht="15.75" customHeight="1">
      <c r="IO119" s="38"/>
    </row>
    <row r="120" ht="15.75" customHeight="1">
      <c r="IO120" s="15"/>
    </row>
    <row r="121" ht="15.75" customHeight="1">
      <c r="IO121" s="20"/>
    </row>
    <row r="122" ht="15.75" customHeight="1">
      <c r="IO122" s="20"/>
    </row>
    <row r="123" ht="15.75" customHeight="1">
      <c r="IO123" s="20"/>
    </row>
    <row r="124" ht="15.75" customHeight="1">
      <c r="IO124" s="20"/>
    </row>
    <row r="125" ht="15.75" customHeight="1">
      <c r="IO125" s="20"/>
    </row>
    <row r="126" ht="15.75" customHeight="1">
      <c r="IO126" s="20"/>
    </row>
    <row r="127" ht="15.75" customHeight="1">
      <c r="IO127" s="20"/>
    </row>
    <row r="128" ht="15.75" customHeight="1">
      <c r="IO128" s="20"/>
    </row>
    <row r="129" ht="15.75" customHeight="1">
      <c r="IO129" s="20"/>
    </row>
    <row r="130" ht="15.75" customHeight="1">
      <c r="IO130" s="20"/>
    </row>
    <row r="131" ht="15.75" customHeight="1">
      <c r="IO131" s="20"/>
    </row>
    <row r="132" ht="15.75" customHeight="1">
      <c r="IO132" s="20"/>
    </row>
    <row r="133" ht="15.75" customHeight="1">
      <c r="IO133" s="20"/>
    </row>
    <row r="134" ht="15.75" customHeight="1">
      <c r="IO134" s="20"/>
    </row>
    <row r="135" ht="15.75" customHeight="1">
      <c r="IO135" s="20"/>
    </row>
    <row r="136" ht="15.75" customHeight="1">
      <c r="IO136" s="20"/>
    </row>
    <row r="137" ht="15.75" customHeight="1">
      <c r="IO137" s="20"/>
    </row>
    <row r="138" ht="15.75" customHeight="1">
      <c r="IO138" s="20"/>
    </row>
    <row r="139" ht="15.75" customHeight="1">
      <c r="IO139" s="20"/>
    </row>
    <row r="140" ht="15.75" customHeight="1">
      <c r="IO140" s="20"/>
    </row>
    <row r="141" ht="15.75" customHeight="1">
      <c r="IO141" s="20"/>
    </row>
    <row r="142" ht="15.75" customHeight="1">
      <c r="IO142" s="20"/>
    </row>
    <row r="143" ht="15.75" customHeight="1">
      <c r="IO143" s="20"/>
    </row>
    <row r="144" ht="15.75" customHeight="1">
      <c r="IO144" s="20"/>
    </row>
    <row r="145" ht="15.75" customHeight="1">
      <c r="IO145" s="20"/>
    </row>
    <row r="146" ht="15.75" customHeight="1">
      <c r="IO146" s="20"/>
    </row>
    <row r="147" ht="15.75" customHeight="1">
      <c r="IO147" s="20"/>
    </row>
    <row r="148" ht="15.75" customHeight="1">
      <c r="IO148" s="20"/>
    </row>
    <row r="149" ht="15.75" customHeight="1">
      <c r="IO149" s="20"/>
    </row>
    <row r="150" ht="15.75" customHeight="1">
      <c r="IO150" s="20"/>
    </row>
    <row r="151" ht="15.75" customHeight="1">
      <c r="IO151" s="20"/>
    </row>
    <row r="152" ht="15.75" customHeight="1">
      <c r="IO152" s="20"/>
    </row>
    <row r="153" ht="15.75" customHeight="1">
      <c r="IO153" s="20"/>
    </row>
    <row r="154" ht="15.75" customHeight="1">
      <c r="IO154" s="20"/>
    </row>
    <row r="155" ht="15.75" customHeight="1">
      <c r="IO155" s="20"/>
    </row>
    <row r="156" ht="15.75" customHeight="1">
      <c r="IO156" s="20"/>
    </row>
    <row r="157" ht="15.75" customHeight="1">
      <c r="IO157" s="8"/>
    </row>
    <row r="158" ht="15.75" customHeight="1">
      <c r="IO158" s="38"/>
    </row>
    <row r="159" ht="15.75" customHeight="1">
      <c r="IO159" s="15"/>
    </row>
    <row r="160" ht="15.75" customHeight="1">
      <c r="IO160" s="20"/>
    </row>
    <row r="161" ht="15.75" customHeight="1">
      <c r="IO161" s="20"/>
    </row>
    <row r="162" ht="15.75" customHeight="1">
      <c r="IO162" s="20"/>
    </row>
    <row r="163" ht="15.75" customHeight="1">
      <c r="IO163" s="20"/>
    </row>
    <row r="164" ht="15.75" customHeight="1">
      <c r="IO164" s="20"/>
    </row>
    <row r="165" ht="15.75" customHeight="1">
      <c r="IO165" s="20"/>
    </row>
    <row r="166" ht="15.75" customHeight="1">
      <c r="IO166" s="20"/>
    </row>
    <row r="167" ht="15.75" customHeight="1">
      <c r="IO167" s="20"/>
    </row>
    <row r="168" ht="15.75" customHeight="1">
      <c r="IO168" s="20"/>
    </row>
    <row r="169" ht="15.75" customHeight="1">
      <c r="IO169" s="20"/>
    </row>
    <row r="170" ht="15.75" customHeight="1">
      <c r="IO170" s="20"/>
    </row>
    <row r="171" ht="15.75" customHeight="1">
      <c r="IO171" s="20"/>
    </row>
    <row r="172" ht="15.75" customHeight="1">
      <c r="IO172" s="20"/>
    </row>
    <row r="173" ht="15.75" customHeight="1">
      <c r="IO173" s="20"/>
    </row>
    <row r="174" ht="15.75" customHeight="1">
      <c r="IO174" s="20"/>
    </row>
    <row r="175" ht="15.75" customHeight="1">
      <c r="IO175" s="20"/>
    </row>
    <row r="176" ht="15.75" customHeight="1">
      <c r="IO176" s="20"/>
    </row>
    <row r="177" ht="15.75" customHeight="1">
      <c r="IO177" s="20"/>
    </row>
    <row r="178" ht="15.75" customHeight="1">
      <c r="IO178" s="20"/>
    </row>
    <row r="179" ht="15.75" customHeight="1">
      <c r="IO179" s="20"/>
    </row>
    <row r="180" ht="15.75" customHeight="1">
      <c r="IO180" s="20"/>
    </row>
    <row r="181" ht="15.75" customHeight="1">
      <c r="IO181" s="20"/>
    </row>
    <row r="182" ht="15.75" customHeight="1">
      <c r="IO182" s="20"/>
    </row>
    <row r="183" ht="15.75" customHeight="1">
      <c r="IO183" s="20"/>
    </row>
    <row r="184" ht="15.75" customHeight="1">
      <c r="IO184" s="20"/>
    </row>
    <row r="185" ht="15.75" customHeight="1">
      <c r="IO185" s="20"/>
    </row>
    <row r="186" ht="15.75" customHeight="1">
      <c r="IO186" s="20"/>
    </row>
    <row r="187" ht="15.75" customHeight="1">
      <c r="IO187" s="20"/>
    </row>
    <row r="188" ht="15.75" customHeight="1">
      <c r="IO188" s="20"/>
    </row>
    <row r="189" ht="15.75" customHeight="1">
      <c r="IO189" s="20"/>
    </row>
    <row r="190" ht="15.75" customHeight="1">
      <c r="IO190" s="20"/>
    </row>
    <row r="191" ht="15.75" customHeight="1">
      <c r="IO191" s="20"/>
    </row>
    <row r="192" ht="15.75" customHeight="1">
      <c r="IO192" s="20"/>
    </row>
    <row r="193" ht="15.75" customHeight="1">
      <c r="IO193" s="20"/>
    </row>
    <row r="194" ht="15.75" customHeight="1">
      <c r="IO194" s="20"/>
    </row>
    <row r="195" ht="15.75" customHeight="1">
      <c r="IO195" s="20"/>
    </row>
    <row r="196" ht="15.75" customHeight="1">
      <c r="IO196" s="8"/>
    </row>
    <row r="197" ht="15.75" customHeight="1">
      <c r="IO197" s="38"/>
    </row>
    <row r="198" ht="15.75" customHeight="1">
      <c r="IO198" s="15"/>
    </row>
    <row r="199" ht="15.75" customHeight="1">
      <c r="IO199" s="20"/>
    </row>
    <row r="200" ht="15.75" customHeight="1">
      <c r="IO200" s="20"/>
    </row>
    <row r="201" ht="15.75" customHeight="1">
      <c r="IO201" s="20"/>
    </row>
    <row r="202" ht="15.75" customHeight="1">
      <c r="IO202" s="20"/>
    </row>
    <row r="203" ht="15.75" customHeight="1">
      <c r="IO203" s="20"/>
    </row>
    <row r="204" ht="15.75" customHeight="1">
      <c r="IO204" s="20"/>
    </row>
    <row r="205" ht="15.75" customHeight="1">
      <c r="IO205" s="20"/>
    </row>
    <row r="206" ht="15.75" customHeight="1">
      <c r="IO206" s="20"/>
    </row>
    <row r="207" ht="15.75" customHeight="1">
      <c r="IO207" s="20"/>
    </row>
    <row r="208" ht="15.75" customHeight="1">
      <c r="IO208" s="20"/>
    </row>
    <row r="209" ht="15.75" customHeight="1">
      <c r="IO209" s="20"/>
    </row>
    <row r="210" ht="15.75" customHeight="1">
      <c r="IO210" s="20"/>
    </row>
    <row r="211" ht="15.75" customHeight="1">
      <c r="IO211" s="20"/>
    </row>
    <row r="212" ht="15.75" customHeight="1">
      <c r="IO212" s="20"/>
    </row>
    <row r="213" ht="15.75" customHeight="1">
      <c r="IO213" s="20"/>
    </row>
    <row r="214" ht="15.75" customHeight="1">
      <c r="IO214" s="20"/>
    </row>
    <row r="215" ht="15.75" customHeight="1">
      <c r="IO215" s="20"/>
    </row>
    <row r="216" ht="15.75" customHeight="1">
      <c r="IO216" s="20"/>
    </row>
    <row r="217" ht="15.75" customHeight="1">
      <c r="IO217" s="20"/>
    </row>
    <row r="218" ht="15.75" customHeight="1">
      <c r="IO218" s="20"/>
    </row>
    <row r="219" ht="15.75" customHeight="1">
      <c r="IO219" s="20"/>
    </row>
    <row r="220" ht="15.75" customHeight="1">
      <c r="IO220" s="20"/>
    </row>
    <row r="221" ht="15.75" customHeight="1">
      <c r="IO221" s="20"/>
    </row>
    <row r="222" ht="15.75" customHeight="1">
      <c r="IO222" s="20"/>
    </row>
    <row r="223" ht="15.75" customHeight="1">
      <c r="IO223" s="20"/>
    </row>
    <row r="224" ht="15.75" customHeight="1">
      <c r="IO224" s="20"/>
    </row>
    <row r="225" ht="15.75" customHeight="1">
      <c r="IO225" s="20"/>
    </row>
    <row r="226" ht="15.75" customHeight="1">
      <c r="IO226" s="20"/>
    </row>
    <row r="227" ht="15.75" customHeight="1">
      <c r="IO227" s="20"/>
    </row>
    <row r="228" ht="15.75" customHeight="1">
      <c r="IO228" s="20"/>
    </row>
    <row r="229" ht="15.75" customHeight="1">
      <c r="IO229" s="20"/>
    </row>
    <row r="230" ht="15.75" customHeight="1">
      <c r="IO230" s="20"/>
    </row>
    <row r="231" ht="15.75" customHeight="1">
      <c r="IO231" s="20"/>
    </row>
    <row r="232" ht="15.75" customHeight="1">
      <c r="IO232" s="20"/>
    </row>
    <row r="233" ht="15.75" customHeight="1">
      <c r="IO233" s="20"/>
    </row>
    <row r="234" ht="15.75" customHeight="1">
      <c r="IO234" s="20"/>
    </row>
    <row r="235" ht="15.75" customHeight="1">
      <c r="IO235" s="8"/>
    </row>
    <row r="236" ht="15.75" customHeight="1">
      <c r="IO236" s="38"/>
    </row>
    <row r="237" ht="15.75" customHeight="1">
      <c r="IO237" s="15"/>
    </row>
    <row r="238" ht="15.75" customHeight="1">
      <c r="IO238" s="20"/>
    </row>
    <row r="239" ht="15.75" customHeight="1">
      <c r="IO239" s="20"/>
    </row>
    <row r="240" ht="15.75" customHeight="1">
      <c r="IO240" s="20"/>
    </row>
    <row r="241" ht="15.75" customHeight="1">
      <c r="IO241" s="20"/>
    </row>
    <row r="242" ht="15.75" customHeight="1">
      <c r="IO242" s="20"/>
    </row>
    <row r="243" ht="15.75" customHeight="1">
      <c r="IO243" s="20"/>
    </row>
    <row r="244" ht="15.75" customHeight="1">
      <c r="IO244" s="20"/>
    </row>
    <row r="245" ht="15.75" customHeight="1">
      <c r="IO245" s="20"/>
    </row>
    <row r="246" ht="15.75" customHeight="1">
      <c r="IO246" s="20"/>
    </row>
    <row r="247" ht="15.75" customHeight="1">
      <c r="IO247" s="20"/>
    </row>
    <row r="248" ht="15.75" customHeight="1">
      <c r="IO248" s="20"/>
    </row>
    <row r="249" ht="15.75" customHeight="1">
      <c r="IO249" s="20"/>
    </row>
    <row r="250" ht="15.75" customHeight="1">
      <c r="IO250" s="20"/>
    </row>
    <row r="251" ht="15.75" customHeight="1">
      <c r="IO251" s="20"/>
    </row>
    <row r="252" ht="15.75" customHeight="1">
      <c r="IO252" s="20"/>
    </row>
    <row r="253" ht="15.75" customHeight="1">
      <c r="IO253" s="20"/>
    </row>
    <row r="254" ht="15.75" customHeight="1">
      <c r="IO254" s="20"/>
    </row>
    <row r="255" ht="15.75" customHeight="1">
      <c r="IO255" s="20"/>
    </row>
    <row r="256" ht="15.75" customHeight="1">
      <c r="IO256" s="20"/>
    </row>
    <row r="257" ht="15.75" customHeight="1">
      <c r="IO257" s="20"/>
    </row>
    <row r="258" ht="15.75" customHeight="1">
      <c r="IO258" s="20"/>
    </row>
    <row r="259" ht="15.75" customHeight="1">
      <c r="IO259" s="20"/>
    </row>
    <row r="260" ht="15.75" customHeight="1">
      <c r="IO260" s="20"/>
    </row>
    <row r="261" ht="15.75" customHeight="1">
      <c r="IO261" s="20"/>
    </row>
    <row r="262" ht="15.75" customHeight="1">
      <c r="IO262" s="20"/>
    </row>
    <row r="263" ht="15.75" customHeight="1">
      <c r="IO263" s="20"/>
    </row>
    <row r="264" ht="15.75" customHeight="1">
      <c r="IO264" s="20"/>
    </row>
    <row r="265" ht="15.75" customHeight="1">
      <c r="IO265" s="20"/>
    </row>
    <row r="266" ht="15.75" customHeight="1">
      <c r="IO266" s="20"/>
    </row>
    <row r="267" ht="15.75" customHeight="1">
      <c r="IO267" s="20"/>
    </row>
    <row r="268" ht="15.75" customHeight="1">
      <c r="IO268" s="20"/>
    </row>
    <row r="269" ht="15.75" customHeight="1">
      <c r="IO269" s="20"/>
    </row>
    <row r="270" ht="15.75" customHeight="1">
      <c r="IO270" s="20"/>
    </row>
    <row r="271" ht="15.75" customHeight="1">
      <c r="IO271" s="20"/>
    </row>
    <row r="272" ht="15.75" customHeight="1">
      <c r="IO272" s="20"/>
    </row>
    <row r="273" ht="15.75" customHeight="1">
      <c r="IO273" s="20"/>
    </row>
    <row r="274" ht="15.75" customHeight="1">
      <c r="IO274" s="8"/>
    </row>
    <row r="275" ht="15.75" customHeight="1">
      <c r="IO275" s="38"/>
    </row>
    <row r="276" ht="15.75" customHeight="1">
      <c r="IO276" s="15"/>
    </row>
    <row r="277" ht="15.75" customHeight="1">
      <c r="IO277" s="20"/>
    </row>
    <row r="278" ht="15.75" customHeight="1">
      <c r="IO278" s="20"/>
    </row>
    <row r="279" ht="15.75" customHeight="1">
      <c r="IO279" s="20"/>
    </row>
    <row r="280" ht="15.75" customHeight="1">
      <c r="IO280" s="20"/>
    </row>
    <row r="281" ht="15.75" customHeight="1">
      <c r="IO281" s="20"/>
    </row>
    <row r="282" ht="15.75" customHeight="1">
      <c r="IO282" s="20"/>
    </row>
    <row r="283" ht="15.75" customHeight="1">
      <c r="IO283" s="20"/>
    </row>
    <row r="284" ht="15.75" customHeight="1">
      <c r="IO284" s="20"/>
    </row>
    <row r="285" ht="15.75" customHeight="1">
      <c r="IO285" s="20"/>
    </row>
    <row r="286" ht="15.75" customHeight="1">
      <c r="IO286" s="20"/>
    </row>
    <row r="287" ht="15.75" customHeight="1">
      <c r="IO287" s="20"/>
    </row>
    <row r="288" ht="15.75" customHeight="1">
      <c r="IO288" s="20"/>
    </row>
    <row r="289" ht="15.75" customHeight="1">
      <c r="IO289" s="20"/>
    </row>
    <row r="290" ht="15.75" customHeight="1">
      <c r="IO290" s="20"/>
    </row>
    <row r="291" ht="15.75" customHeight="1">
      <c r="IO291" s="20"/>
    </row>
    <row r="292" ht="15.75" customHeight="1">
      <c r="IO292" s="20"/>
    </row>
    <row r="293" ht="15.75" customHeight="1">
      <c r="IO293" s="20"/>
    </row>
    <row r="294" ht="15.75" customHeight="1">
      <c r="IO294" s="20"/>
    </row>
    <row r="295" ht="15.75" customHeight="1">
      <c r="IO295" s="20"/>
    </row>
    <row r="296" ht="15.75" customHeight="1">
      <c r="IO296" s="20"/>
    </row>
    <row r="297" ht="15.75" customHeight="1">
      <c r="IO297" s="20"/>
    </row>
    <row r="298" ht="15.75" customHeight="1">
      <c r="IO298" s="20"/>
    </row>
    <row r="299" ht="15.75" customHeight="1">
      <c r="IO299" s="20"/>
    </row>
    <row r="300" ht="15.75" customHeight="1">
      <c r="IO300" s="20"/>
    </row>
    <row r="301" ht="15.75" customHeight="1">
      <c r="IO301" s="20"/>
    </row>
    <row r="302" ht="15.75" customHeight="1">
      <c r="IO302" s="20"/>
    </row>
    <row r="303" ht="15.75" customHeight="1">
      <c r="IO303" s="20"/>
    </row>
    <row r="304" ht="15.75" customHeight="1">
      <c r="IO304" s="20"/>
    </row>
    <row r="305" ht="15.75" customHeight="1">
      <c r="IO305" s="20"/>
    </row>
    <row r="306" ht="15.75" customHeight="1">
      <c r="IO306" s="20"/>
    </row>
    <row r="307" ht="15.75" customHeight="1">
      <c r="IO307" s="20"/>
    </row>
    <row r="308" ht="15.75" customHeight="1">
      <c r="IO308" s="20"/>
    </row>
    <row r="309" ht="15.75" customHeight="1">
      <c r="IO309" s="20"/>
    </row>
    <row r="310" ht="15.75" customHeight="1">
      <c r="IO310" s="20"/>
    </row>
    <row r="311" ht="15.75" customHeight="1">
      <c r="IO311" s="20"/>
    </row>
    <row r="312" ht="15.75" customHeight="1">
      <c r="IO312" s="20"/>
    </row>
    <row r="313" ht="15.75" customHeight="1">
      <c r="IO313" s="8"/>
    </row>
    <row r="314" ht="15.75" customHeight="1">
      <c r="IO314" s="38"/>
    </row>
    <row r="315" ht="15.75" customHeight="1">
      <c r="IO315" s="15"/>
    </row>
    <row r="316" ht="15.75" customHeight="1">
      <c r="IO316" s="20"/>
    </row>
    <row r="317" ht="15.75" customHeight="1">
      <c r="IO317" s="20"/>
    </row>
    <row r="318" ht="15.75" customHeight="1">
      <c r="IO318" s="20"/>
    </row>
    <row r="319" ht="15.75" customHeight="1">
      <c r="IO319" s="20"/>
    </row>
    <row r="320" ht="15.75" customHeight="1">
      <c r="IO320" s="20"/>
    </row>
    <row r="321" ht="15.75" customHeight="1">
      <c r="IO321" s="20"/>
    </row>
    <row r="322" ht="15.75" customHeight="1">
      <c r="IO322" s="20"/>
    </row>
    <row r="323" ht="15.75" customHeight="1">
      <c r="IO323" s="20"/>
    </row>
    <row r="324" ht="15.75" customHeight="1">
      <c r="IO324" s="20"/>
    </row>
    <row r="325" ht="15.75" customHeight="1">
      <c r="IO325" s="20"/>
    </row>
    <row r="326" ht="15.75" customHeight="1">
      <c r="IO326" s="20"/>
    </row>
    <row r="327" ht="15.75" customHeight="1">
      <c r="IO327" s="20"/>
    </row>
    <row r="328" ht="15.75" customHeight="1">
      <c r="IO328" s="20"/>
    </row>
    <row r="329" ht="15.75" customHeight="1">
      <c r="IO329" s="20"/>
    </row>
    <row r="330" ht="15.75" customHeight="1">
      <c r="IO330" s="20"/>
    </row>
    <row r="331" ht="15.75" customHeight="1">
      <c r="IO331" s="20"/>
    </row>
    <row r="332" ht="15.75" customHeight="1">
      <c r="IO332" s="20"/>
    </row>
    <row r="333" ht="15.75" customHeight="1">
      <c r="IO333" s="20"/>
    </row>
    <row r="334" ht="15.75" customHeight="1">
      <c r="IO334" s="20"/>
    </row>
    <row r="335" ht="15.75" customHeight="1">
      <c r="IO335" s="20"/>
    </row>
    <row r="336" ht="15.75" customHeight="1">
      <c r="IO336" s="20"/>
    </row>
    <row r="337" ht="15.75" customHeight="1">
      <c r="IO337" s="20"/>
    </row>
    <row r="338" ht="15.75" customHeight="1">
      <c r="IO338" s="20"/>
    </row>
    <row r="339" ht="15.75" customHeight="1">
      <c r="IO339" s="20"/>
    </row>
    <row r="340" ht="15.75" customHeight="1">
      <c r="IO340" s="20"/>
    </row>
    <row r="341" ht="15.75" customHeight="1">
      <c r="IO341" s="20"/>
    </row>
    <row r="342" ht="15.75" customHeight="1">
      <c r="IO342" s="20"/>
    </row>
    <row r="343" ht="15.75" customHeight="1">
      <c r="IO343" s="20"/>
    </row>
    <row r="344" ht="15.75" customHeight="1">
      <c r="IO344" s="20"/>
    </row>
    <row r="345" ht="15.75" customHeight="1">
      <c r="IO345" s="20"/>
    </row>
    <row r="346" ht="15.75" customHeight="1">
      <c r="IO346" s="20"/>
    </row>
    <row r="347" ht="15.75" customHeight="1">
      <c r="IO347" s="20"/>
    </row>
    <row r="348" ht="15.75" customHeight="1">
      <c r="IO348" s="20"/>
    </row>
    <row r="349" ht="15.75" customHeight="1">
      <c r="IO349" s="20"/>
    </row>
    <row r="350" ht="15.75" customHeight="1">
      <c r="IO350" s="20"/>
    </row>
    <row r="351" ht="15.75" customHeight="1">
      <c r="IO351" s="20"/>
    </row>
    <row r="352" ht="15.75" customHeight="1">
      <c r="IO352" s="8"/>
    </row>
    <row r="353" ht="15.75" customHeight="1">
      <c r="IO353" s="38"/>
    </row>
    <row r="354" ht="15.75" customHeight="1">
      <c r="IO354" s="15"/>
    </row>
    <row r="355" ht="15.75" customHeight="1">
      <c r="IO355" s="20"/>
    </row>
    <row r="356" ht="15.75" customHeight="1">
      <c r="IO356" s="20"/>
    </row>
    <row r="357" ht="15.75" customHeight="1">
      <c r="IO357" s="20"/>
    </row>
    <row r="358" ht="15.75" customHeight="1">
      <c r="IO358" s="20"/>
    </row>
    <row r="359" ht="15.75" customHeight="1">
      <c r="IO359" s="20"/>
    </row>
    <row r="360" ht="15.75" customHeight="1">
      <c r="IO360" s="20"/>
    </row>
    <row r="361" ht="15.75" customHeight="1">
      <c r="IO361" s="20"/>
    </row>
    <row r="362" ht="15.75" customHeight="1">
      <c r="IO362" s="20"/>
    </row>
    <row r="363" ht="15.75" customHeight="1">
      <c r="IO363" s="20"/>
    </row>
    <row r="364" ht="15.75" customHeight="1">
      <c r="IO364" s="20"/>
    </row>
    <row r="365" ht="15.75" customHeight="1">
      <c r="IO365" s="20"/>
    </row>
    <row r="366" ht="15.75" customHeight="1">
      <c r="IO366" s="20"/>
    </row>
    <row r="367" ht="15.75" customHeight="1">
      <c r="IO367" s="20"/>
    </row>
    <row r="368" ht="15.75" customHeight="1">
      <c r="IO368" s="20"/>
    </row>
    <row r="369" ht="15.75" customHeight="1">
      <c r="IO369" s="20"/>
    </row>
    <row r="370" ht="15.75" customHeight="1">
      <c r="IO370" s="20"/>
    </row>
    <row r="371" ht="15.75" customHeight="1">
      <c r="IO371" s="20"/>
    </row>
    <row r="372" ht="15.75" customHeight="1">
      <c r="IO372" s="20"/>
    </row>
    <row r="373" ht="15.75" customHeight="1">
      <c r="IO373" s="20"/>
    </row>
    <row r="374" ht="15.75" customHeight="1">
      <c r="IO374" s="20"/>
    </row>
    <row r="375" ht="15.75" customHeight="1">
      <c r="IO375" s="20"/>
    </row>
    <row r="376" ht="15.75" customHeight="1">
      <c r="IO376" s="20"/>
    </row>
    <row r="377" ht="15.75" customHeight="1">
      <c r="IO377" s="20"/>
    </row>
    <row r="378" ht="15.75" customHeight="1">
      <c r="IO378" s="20"/>
    </row>
    <row r="379" ht="15.75" customHeight="1">
      <c r="IO379" s="20"/>
    </row>
    <row r="380" ht="15.75" customHeight="1">
      <c r="IO380" s="20"/>
    </row>
    <row r="381" ht="15.75" customHeight="1">
      <c r="IO381" s="20"/>
    </row>
    <row r="382" ht="15.75" customHeight="1">
      <c r="IO382" s="20"/>
    </row>
    <row r="383" ht="15.75" customHeight="1">
      <c r="IO383" s="20"/>
    </row>
    <row r="384" ht="15.75" customHeight="1">
      <c r="IO384" s="20"/>
    </row>
    <row r="385" ht="15.75" customHeight="1">
      <c r="IO385" s="20"/>
    </row>
    <row r="386" ht="15.75" customHeight="1">
      <c r="IO386" s="20"/>
    </row>
    <row r="387" ht="15.75" customHeight="1">
      <c r="IO387" s="20"/>
    </row>
    <row r="388" ht="15.75" customHeight="1">
      <c r="IO388" s="20"/>
    </row>
    <row r="389" ht="15.75" customHeight="1">
      <c r="IO389" s="20"/>
    </row>
    <row r="390" ht="15.75" customHeight="1">
      <c r="IO390" s="20"/>
    </row>
    <row r="391" ht="15.75" customHeight="1">
      <c r="IO391" s="8"/>
    </row>
    <row r="392" ht="15.75" customHeight="1">
      <c r="IO392" s="38"/>
    </row>
    <row r="393" ht="15.75" customHeight="1">
      <c r="IO393" s="15"/>
    </row>
    <row r="394" ht="15.75" customHeight="1">
      <c r="IO394" s="20"/>
    </row>
    <row r="395" ht="15.75" customHeight="1">
      <c r="IO395" s="20"/>
    </row>
    <row r="396" ht="15.75" customHeight="1">
      <c r="IO396" s="20"/>
    </row>
    <row r="397" ht="15.75" customHeight="1">
      <c r="IO397" s="20"/>
    </row>
    <row r="398" ht="15.75" customHeight="1">
      <c r="IO398" s="20"/>
    </row>
    <row r="399" ht="15.75" customHeight="1">
      <c r="IO399" s="20"/>
    </row>
    <row r="400" ht="15.75" customHeight="1">
      <c r="IO400" s="20"/>
    </row>
    <row r="401" ht="15.75" customHeight="1">
      <c r="IO401" s="20"/>
    </row>
    <row r="402" ht="15.75" customHeight="1">
      <c r="IO402" s="20"/>
    </row>
    <row r="403" ht="15.75" customHeight="1">
      <c r="IO403" s="20"/>
    </row>
    <row r="404" ht="15.75" customHeight="1">
      <c r="IO404" s="20"/>
    </row>
    <row r="405" ht="15.75" customHeight="1">
      <c r="IO405" s="20"/>
    </row>
    <row r="406" ht="15.75" customHeight="1">
      <c r="IO406" s="20"/>
    </row>
    <row r="407" ht="15.75" customHeight="1">
      <c r="IO407" s="20"/>
    </row>
    <row r="408" ht="15.75" customHeight="1">
      <c r="IO408" s="20"/>
    </row>
    <row r="409" ht="15.75" customHeight="1">
      <c r="IO409" s="20"/>
    </row>
    <row r="410" ht="15.75" customHeight="1">
      <c r="IO410" s="20"/>
    </row>
    <row r="411" ht="15.75" customHeight="1">
      <c r="IO411" s="20"/>
    </row>
    <row r="412" ht="15.75" customHeight="1">
      <c r="IO412" s="20"/>
    </row>
    <row r="413" ht="15.75" customHeight="1">
      <c r="IO413" s="20"/>
    </row>
    <row r="414" ht="15.75" customHeight="1">
      <c r="IO414" s="20"/>
    </row>
    <row r="415" ht="15.75" customHeight="1">
      <c r="IO415" s="20"/>
    </row>
    <row r="416" ht="15.75" customHeight="1">
      <c r="IO416" s="20"/>
    </row>
    <row r="417" ht="15.75" customHeight="1">
      <c r="IO417" s="20"/>
    </row>
    <row r="418" ht="15.75" customHeight="1">
      <c r="IO418" s="20"/>
    </row>
    <row r="419" ht="15.75" customHeight="1">
      <c r="IO419" s="20"/>
    </row>
    <row r="420" ht="15.75" customHeight="1">
      <c r="IO420" s="20"/>
    </row>
    <row r="421" ht="15.75" customHeight="1">
      <c r="IO421" s="20"/>
    </row>
    <row r="422" ht="15.75" customHeight="1">
      <c r="IO422" s="20"/>
    </row>
    <row r="423" ht="15.75" customHeight="1">
      <c r="IO423" s="20"/>
    </row>
    <row r="424" ht="15.75" customHeight="1">
      <c r="IO424" s="20"/>
    </row>
    <row r="425" ht="15.75" customHeight="1">
      <c r="IO425" s="20"/>
    </row>
    <row r="426" ht="15.75" customHeight="1">
      <c r="IO426" s="20"/>
    </row>
    <row r="427" ht="15.75" customHeight="1">
      <c r="IO427" s="20"/>
    </row>
    <row r="428" ht="15.75" customHeight="1">
      <c r="IO428" s="20"/>
    </row>
    <row r="429" ht="15.75" customHeight="1">
      <c r="IO429" s="20"/>
    </row>
    <row r="430" ht="15.75" customHeight="1">
      <c r="IO430" s="8"/>
    </row>
    <row r="431" ht="15.75" customHeight="1">
      <c r="IO431" s="38"/>
    </row>
    <row r="432" ht="15.75" customHeight="1">
      <c r="IO432" s="15"/>
    </row>
    <row r="433" ht="15.75" customHeight="1">
      <c r="IO433" s="20"/>
    </row>
    <row r="434" ht="15.75" customHeight="1">
      <c r="IO434" s="20"/>
    </row>
    <row r="435" ht="15.75" customHeight="1">
      <c r="IO435" s="20"/>
    </row>
    <row r="436" ht="15.75" customHeight="1">
      <c r="IO436" s="20"/>
    </row>
    <row r="437" ht="15.75" customHeight="1">
      <c r="IO437" s="20"/>
    </row>
    <row r="438" ht="15.75" customHeight="1">
      <c r="IO438" s="20"/>
    </row>
    <row r="439" ht="15.75" customHeight="1">
      <c r="IO439" s="20"/>
    </row>
    <row r="440" ht="15.75" customHeight="1">
      <c r="IO440" s="20"/>
    </row>
    <row r="441" ht="15.75" customHeight="1">
      <c r="IO441" s="20"/>
    </row>
    <row r="442" ht="15.75" customHeight="1">
      <c r="IO442" s="20"/>
    </row>
    <row r="443" ht="15.75" customHeight="1">
      <c r="IO443" s="20"/>
    </row>
    <row r="444" ht="15.75" customHeight="1">
      <c r="IO444" s="20"/>
    </row>
    <row r="445" ht="15.75" customHeight="1">
      <c r="IO445" s="20"/>
    </row>
    <row r="446" ht="15.75" customHeight="1">
      <c r="IO446" s="20"/>
    </row>
    <row r="447" ht="15.75" customHeight="1">
      <c r="IO447" s="20"/>
    </row>
    <row r="448" ht="15.75" customHeight="1">
      <c r="IO448" s="20"/>
    </row>
    <row r="449" ht="15.75" customHeight="1">
      <c r="IO449" s="20"/>
    </row>
    <row r="450" ht="15.75" customHeight="1">
      <c r="IO450" s="20"/>
    </row>
    <row r="451" ht="15.75" customHeight="1">
      <c r="IO451" s="20"/>
    </row>
    <row r="452" ht="15.75" customHeight="1">
      <c r="IO452" s="20"/>
    </row>
    <row r="453" ht="15.75" customHeight="1">
      <c r="IO453" s="20"/>
    </row>
    <row r="454" ht="15.75" customHeight="1">
      <c r="IO454" s="20"/>
    </row>
    <row r="455" ht="15.75" customHeight="1">
      <c r="IO455" s="20"/>
    </row>
    <row r="456" ht="15.75" customHeight="1">
      <c r="IO456" s="20"/>
    </row>
    <row r="457" ht="15.75" customHeight="1">
      <c r="IO457" s="20"/>
    </row>
    <row r="458" ht="15.75" customHeight="1">
      <c r="IO458" s="20"/>
    </row>
    <row r="459" ht="15.75" customHeight="1">
      <c r="IO459" s="20"/>
    </row>
    <row r="460" ht="15.75" customHeight="1">
      <c r="IO460" s="20"/>
    </row>
    <row r="461" ht="15.75" customHeight="1">
      <c r="IO461" s="20"/>
    </row>
    <row r="462" ht="15.75" customHeight="1">
      <c r="IO462" s="20"/>
    </row>
    <row r="463" ht="15.75" customHeight="1">
      <c r="IO463" s="20"/>
    </row>
    <row r="464" ht="15.75" customHeight="1">
      <c r="IO464" s="20"/>
    </row>
    <row r="465" ht="15.75" customHeight="1">
      <c r="IO465" s="20"/>
    </row>
    <row r="466" ht="15.75" customHeight="1">
      <c r="IO466" s="20"/>
    </row>
    <row r="467" ht="15.75" customHeight="1">
      <c r="IO467" s="20"/>
    </row>
    <row r="468" ht="15.75" customHeight="1">
      <c r="IO468" s="20"/>
    </row>
    <row r="469" ht="15.75" customHeight="1">
      <c r="IO469" s="8"/>
    </row>
    <row r="470" ht="15.75" customHeight="1">
      <c r="IO470" s="38"/>
    </row>
    <row r="471" ht="15.75" customHeight="1">
      <c r="IO471" s="15"/>
    </row>
    <row r="472" ht="15.75" customHeight="1">
      <c r="IO472" s="20"/>
    </row>
    <row r="473" ht="15.75" customHeight="1">
      <c r="IO473" s="20"/>
    </row>
    <row r="474" ht="15.75" customHeight="1">
      <c r="IO474" s="20"/>
    </row>
    <row r="475" ht="15.75" customHeight="1">
      <c r="IO475" s="20"/>
    </row>
    <row r="476" ht="15.75" customHeight="1">
      <c r="IO476" s="20"/>
    </row>
    <row r="477" ht="15.75" customHeight="1">
      <c r="IO477" s="20"/>
    </row>
    <row r="478" ht="15.75" customHeight="1">
      <c r="IO478" s="20"/>
    </row>
    <row r="479" ht="15.75" customHeight="1">
      <c r="IO479" s="20"/>
    </row>
    <row r="480" ht="15.75" customHeight="1">
      <c r="IO480" s="20"/>
    </row>
    <row r="481" ht="15.75" customHeight="1">
      <c r="IO481" s="20"/>
    </row>
    <row r="482" ht="15.75" customHeight="1">
      <c r="IO482" s="20"/>
    </row>
    <row r="483" ht="15.75" customHeight="1">
      <c r="IO483" s="20"/>
    </row>
    <row r="484" ht="15.75" customHeight="1">
      <c r="IO484" s="20"/>
    </row>
    <row r="485" ht="15.75" customHeight="1">
      <c r="IO485" s="20"/>
    </row>
    <row r="486" ht="15.75" customHeight="1">
      <c r="IO486" s="20"/>
    </row>
    <row r="487" ht="15.75" customHeight="1">
      <c r="IO487" s="20"/>
    </row>
    <row r="488" ht="15.75" customHeight="1">
      <c r="IO488" s="20"/>
    </row>
    <row r="489" ht="15.75" customHeight="1">
      <c r="IO489" s="20"/>
    </row>
    <row r="490" ht="15.75" customHeight="1">
      <c r="IO490" s="20"/>
    </row>
    <row r="491" ht="15.75" customHeight="1">
      <c r="IO491" s="20"/>
    </row>
    <row r="492" ht="15.75" customHeight="1">
      <c r="IO492" s="20"/>
    </row>
    <row r="493" ht="15.75" customHeight="1">
      <c r="IO493" s="20"/>
    </row>
    <row r="494" ht="15.75" customHeight="1">
      <c r="IO494" s="20"/>
    </row>
    <row r="495" ht="15.75" customHeight="1">
      <c r="IO495" s="20"/>
    </row>
    <row r="496" ht="15.75" customHeight="1">
      <c r="IO496" s="20"/>
    </row>
    <row r="497" ht="15.75" customHeight="1">
      <c r="IO497" s="20"/>
    </row>
    <row r="498" ht="15.75" customHeight="1">
      <c r="IO498" s="20"/>
    </row>
    <row r="499" ht="15.75" customHeight="1">
      <c r="IO499" s="20"/>
    </row>
    <row r="500" ht="15.75" customHeight="1">
      <c r="IO500" s="20"/>
    </row>
    <row r="501" ht="15.75" customHeight="1">
      <c r="IO501" s="20"/>
    </row>
    <row r="502" ht="15.75" customHeight="1">
      <c r="IO502" s="20"/>
    </row>
    <row r="503" ht="15.75" customHeight="1">
      <c r="IO503" s="20"/>
    </row>
    <row r="504" ht="15.75" customHeight="1">
      <c r="IO504" s="20"/>
    </row>
    <row r="505" ht="15.75" customHeight="1">
      <c r="IO505" s="20"/>
    </row>
    <row r="506" ht="15.75" customHeight="1">
      <c r="IO506" s="20"/>
    </row>
    <row r="507" ht="15.75" customHeight="1">
      <c r="IO507" s="20"/>
    </row>
    <row r="508" ht="15.75" customHeight="1">
      <c r="IO508" s="8"/>
    </row>
    <row r="509" ht="15.75" customHeight="1">
      <c r="IO509" s="38"/>
    </row>
    <row r="510" ht="15.75" customHeight="1">
      <c r="IO510" s="15"/>
    </row>
    <row r="511" ht="15.75" customHeight="1">
      <c r="IO511" s="20"/>
    </row>
    <row r="512" ht="15.75" customHeight="1">
      <c r="IO512" s="20"/>
    </row>
    <row r="513" ht="15.75" customHeight="1">
      <c r="IO513" s="20"/>
    </row>
    <row r="514" ht="15.75" customHeight="1">
      <c r="IO514" s="20"/>
    </row>
    <row r="515" ht="15.75" customHeight="1">
      <c r="IO515" s="20"/>
    </row>
    <row r="516" ht="15.75" customHeight="1">
      <c r="IO516" s="20"/>
    </row>
    <row r="517" ht="15.75" customHeight="1">
      <c r="IO517" s="20"/>
    </row>
    <row r="518" ht="15.75" customHeight="1">
      <c r="IO518" s="20"/>
    </row>
    <row r="519" ht="15.75" customHeight="1">
      <c r="IO519" s="20"/>
    </row>
    <row r="520" ht="15.75" customHeight="1">
      <c r="IO520" s="20"/>
    </row>
    <row r="521" ht="15.75" customHeight="1">
      <c r="IO521" s="20"/>
    </row>
    <row r="522" ht="15.75" customHeight="1">
      <c r="IO522" s="20"/>
    </row>
    <row r="523" ht="15.75" customHeight="1">
      <c r="IO523" s="20"/>
    </row>
    <row r="524" ht="15.75" customHeight="1">
      <c r="IO524" s="20"/>
    </row>
    <row r="525" ht="15.75" customHeight="1">
      <c r="IO525" s="20"/>
    </row>
    <row r="526" ht="15.75" customHeight="1">
      <c r="IO526" s="20"/>
    </row>
    <row r="527" ht="15.75" customHeight="1">
      <c r="IO527" s="20"/>
    </row>
    <row r="528" ht="15.75" customHeight="1">
      <c r="IO528" s="20"/>
    </row>
    <row r="529" ht="15.75" customHeight="1">
      <c r="IO529" s="20"/>
    </row>
    <row r="530" ht="15.75" customHeight="1">
      <c r="IO530" s="20"/>
    </row>
    <row r="531" ht="15.75" customHeight="1">
      <c r="IO531" s="20"/>
    </row>
    <row r="532" ht="15.75" customHeight="1">
      <c r="IO532" s="20"/>
    </row>
    <row r="533" ht="15.75" customHeight="1">
      <c r="IO533" s="20"/>
    </row>
    <row r="534" ht="15.75" customHeight="1">
      <c r="IO534" s="20"/>
    </row>
    <row r="535" ht="15.75" customHeight="1">
      <c r="IO535" s="20"/>
    </row>
    <row r="536" ht="15.75" customHeight="1">
      <c r="IO536" s="20"/>
    </row>
    <row r="537" ht="15.75" customHeight="1">
      <c r="IO537" s="20"/>
    </row>
    <row r="538" ht="15.75" customHeight="1">
      <c r="IO538" s="20"/>
    </row>
    <row r="539" ht="15.75" customHeight="1">
      <c r="IO539" s="20"/>
    </row>
    <row r="540" ht="15.75" customHeight="1">
      <c r="IO540" s="20"/>
    </row>
    <row r="541" ht="15.75" customHeight="1">
      <c r="IO541" s="20"/>
    </row>
    <row r="542" ht="15.75" customHeight="1">
      <c r="IO542" s="20"/>
    </row>
    <row r="543" ht="15.75" customHeight="1">
      <c r="IO543" s="20"/>
    </row>
    <row r="544" ht="15.75" customHeight="1">
      <c r="IO544" s="20"/>
    </row>
    <row r="545" ht="15.75" customHeight="1">
      <c r="IO545" s="20"/>
    </row>
    <row r="546" ht="15.75" customHeight="1">
      <c r="IO546" s="20"/>
    </row>
    <row r="547" ht="15.75" customHeight="1">
      <c r="IO547" s="8"/>
    </row>
    <row r="548" ht="15.75" customHeight="1">
      <c r="IO548" s="38"/>
    </row>
    <row r="549" ht="15.75" customHeight="1">
      <c r="IO549" s="15"/>
    </row>
    <row r="550" ht="15.75" customHeight="1">
      <c r="IO550" s="20"/>
    </row>
    <row r="551" ht="15.75" customHeight="1">
      <c r="IO551" s="20"/>
    </row>
    <row r="552" ht="15.75" customHeight="1">
      <c r="IO552" s="20"/>
    </row>
    <row r="553" ht="15.75" customHeight="1">
      <c r="IO553" s="20"/>
    </row>
    <row r="554" ht="15.75" customHeight="1">
      <c r="IO554" s="20"/>
    </row>
    <row r="555" ht="15.75" customHeight="1">
      <c r="IO555" s="20"/>
    </row>
    <row r="556" ht="15.75" customHeight="1">
      <c r="IO556" s="20"/>
    </row>
    <row r="557" ht="15.75" customHeight="1">
      <c r="IO557" s="20"/>
    </row>
    <row r="558" ht="15.75" customHeight="1">
      <c r="IO558" s="20"/>
    </row>
    <row r="559" ht="15.75" customHeight="1">
      <c r="IO559" s="20"/>
    </row>
    <row r="560" ht="15.75" customHeight="1">
      <c r="IO560" s="20"/>
    </row>
    <row r="561" ht="15.75" customHeight="1">
      <c r="IO561" s="20"/>
    </row>
    <row r="562" ht="15.75" customHeight="1">
      <c r="IO562" s="20"/>
    </row>
    <row r="563" ht="15.75" customHeight="1">
      <c r="IO563" s="20"/>
    </row>
    <row r="564" ht="15.75" customHeight="1">
      <c r="IO564" s="20"/>
    </row>
    <row r="565" ht="15.75" customHeight="1">
      <c r="IO565" s="20"/>
    </row>
    <row r="566" ht="15.75" customHeight="1">
      <c r="IO566" s="20"/>
    </row>
    <row r="567" ht="15.75" customHeight="1">
      <c r="IO567" s="20"/>
    </row>
    <row r="568" ht="15.75" customHeight="1">
      <c r="IO568" s="20"/>
    </row>
    <row r="569" ht="15.75" customHeight="1">
      <c r="IO569" s="20"/>
    </row>
    <row r="570" ht="15.75" customHeight="1">
      <c r="IO570" s="20"/>
    </row>
    <row r="571" ht="15.75" customHeight="1">
      <c r="IO571" s="20"/>
    </row>
    <row r="572" ht="15.75" customHeight="1">
      <c r="IO572" s="20"/>
    </row>
    <row r="573" ht="15.75" customHeight="1">
      <c r="IO573" s="20"/>
    </row>
    <row r="574" ht="15.75" customHeight="1">
      <c r="IO574" s="20"/>
    </row>
    <row r="575" ht="15.75" customHeight="1">
      <c r="IO575" s="20"/>
    </row>
    <row r="576" ht="15.75" customHeight="1">
      <c r="IO576" s="20"/>
    </row>
    <row r="577" ht="15.75" customHeight="1">
      <c r="IO577" s="20"/>
    </row>
    <row r="578" ht="15.75" customHeight="1">
      <c r="IO578" s="20"/>
    </row>
    <row r="579" ht="15.75" customHeight="1">
      <c r="IO579" s="20"/>
    </row>
    <row r="580" ht="15.75" customHeight="1">
      <c r="IO580" s="20"/>
    </row>
    <row r="581" ht="15.75" customHeight="1">
      <c r="IO581" s="20"/>
    </row>
    <row r="582" ht="15.75" customHeight="1">
      <c r="IO582" s="20"/>
    </row>
    <row r="583" ht="15.75" customHeight="1">
      <c r="IO583" s="20"/>
    </row>
    <row r="584" ht="15.75" customHeight="1">
      <c r="IO584" s="20"/>
    </row>
    <row r="585" ht="15.75" customHeight="1">
      <c r="IO585" s="20"/>
    </row>
    <row r="586" ht="15.75" customHeight="1">
      <c r="IO586" s="8"/>
    </row>
    <row r="587" ht="15.75" customHeight="1">
      <c r="IO587" s="38"/>
    </row>
    <row r="588" ht="15.75" customHeight="1">
      <c r="IO588" s="15"/>
    </row>
    <row r="589" ht="15.75" customHeight="1">
      <c r="IO589" s="20"/>
    </row>
    <row r="590" ht="15.75" customHeight="1">
      <c r="IO590" s="20"/>
    </row>
    <row r="591" ht="15.75" customHeight="1">
      <c r="IO591" s="20"/>
    </row>
    <row r="592" ht="15.75" customHeight="1">
      <c r="IO592" s="20"/>
    </row>
    <row r="593" ht="15.75" customHeight="1">
      <c r="IO593" s="20"/>
    </row>
    <row r="594" ht="15.75" customHeight="1">
      <c r="IO594" s="20"/>
    </row>
    <row r="595" ht="15.75" customHeight="1">
      <c r="IO595" s="20"/>
    </row>
    <row r="596" ht="15.75" customHeight="1">
      <c r="IO596" s="20"/>
    </row>
    <row r="597" ht="15.75" customHeight="1">
      <c r="IO597" s="20"/>
    </row>
    <row r="598" ht="15.75" customHeight="1">
      <c r="IO598" s="20"/>
    </row>
    <row r="599" ht="15.75" customHeight="1">
      <c r="IO599" s="20"/>
    </row>
    <row r="600" ht="15.75" customHeight="1">
      <c r="IO600" s="20"/>
    </row>
    <row r="601" ht="15.75" customHeight="1">
      <c r="IO601" s="20"/>
    </row>
    <row r="602" ht="15.75" customHeight="1">
      <c r="IO602" s="20"/>
    </row>
    <row r="603" ht="15.75" customHeight="1">
      <c r="IO603" s="20"/>
    </row>
    <row r="604" ht="15.75" customHeight="1">
      <c r="IO604" s="20"/>
    </row>
    <row r="605" ht="15.75" customHeight="1">
      <c r="IO605" s="20"/>
    </row>
    <row r="606" ht="15.75" customHeight="1">
      <c r="IO606" s="20"/>
    </row>
    <row r="607" ht="15.75" customHeight="1">
      <c r="IO607" s="20"/>
    </row>
    <row r="608" ht="15.75" customHeight="1">
      <c r="IO608" s="20"/>
    </row>
    <row r="609" ht="15.75" customHeight="1">
      <c r="IO609" s="20"/>
    </row>
    <row r="610" ht="15.75" customHeight="1">
      <c r="IO610" s="20"/>
    </row>
    <row r="611" ht="15.75" customHeight="1">
      <c r="IO611" s="20"/>
    </row>
    <row r="612" ht="15.75" customHeight="1">
      <c r="IO612" s="20"/>
    </row>
    <row r="613" ht="15.75" customHeight="1">
      <c r="IO613" s="20"/>
    </row>
    <row r="614" ht="15.75" customHeight="1">
      <c r="IO614" s="20"/>
    </row>
    <row r="615" ht="15.75" customHeight="1">
      <c r="IO615" s="20"/>
    </row>
    <row r="616" ht="15.75" customHeight="1">
      <c r="IO616" s="20"/>
    </row>
    <row r="617" ht="15.75" customHeight="1">
      <c r="IO617" s="20"/>
    </row>
    <row r="618" ht="15.75" customHeight="1">
      <c r="IO618" s="20"/>
    </row>
    <row r="619" ht="15.75" customHeight="1">
      <c r="IO619" s="20"/>
    </row>
    <row r="620" ht="15.75" customHeight="1">
      <c r="IO620" s="20"/>
    </row>
    <row r="621" ht="15.75" customHeight="1">
      <c r="IO621" s="20"/>
    </row>
    <row r="622" ht="15.75" customHeight="1">
      <c r="IO622" s="20"/>
    </row>
    <row r="623" ht="15.75" customHeight="1">
      <c r="IO623" s="20"/>
    </row>
    <row r="624" ht="15.75" customHeight="1">
      <c r="IO624" s="20"/>
    </row>
    <row r="625" ht="15.75" customHeight="1">
      <c r="IO625" s="8"/>
    </row>
    <row r="626" ht="15.75" customHeight="1">
      <c r="IO626" s="38"/>
    </row>
    <row r="627" ht="15.75" customHeight="1">
      <c r="IO627" s="15"/>
    </row>
    <row r="628" ht="15.75" customHeight="1">
      <c r="IO628" s="20"/>
    </row>
    <row r="629" ht="15.75" customHeight="1">
      <c r="IO629" s="20"/>
    </row>
    <row r="630" ht="15.75" customHeight="1">
      <c r="IO630" s="20"/>
    </row>
    <row r="631" ht="15.75" customHeight="1">
      <c r="IO631" s="20"/>
    </row>
    <row r="632" ht="15.75" customHeight="1">
      <c r="IO632" s="20"/>
    </row>
    <row r="633" ht="15.75" customHeight="1">
      <c r="IO633" s="20"/>
    </row>
    <row r="634" ht="15.75" customHeight="1">
      <c r="IO634" s="20"/>
    </row>
    <row r="635" ht="15.75" customHeight="1">
      <c r="IO635" s="20"/>
    </row>
    <row r="636" ht="15.75" customHeight="1">
      <c r="IO636" s="20"/>
    </row>
    <row r="637" ht="15.75" customHeight="1">
      <c r="IO637" s="20"/>
    </row>
    <row r="638" ht="15.75" customHeight="1">
      <c r="IO638" s="20"/>
    </row>
    <row r="639" ht="15.75" customHeight="1">
      <c r="IO639" s="20"/>
    </row>
    <row r="640" ht="15.75" customHeight="1">
      <c r="IO640" s="20"/>
    </row>
    <row r="641" ht="15.75" customHeight="1">
      <c r="IO641" s="20"/>
    </row>
    <row r="642" ht="15.75" customHeight="1">
      <c r="IO642" s="20"/>
    </row>
    <row r="643" ht="15.75" customHeight="1">
      <c r="IO643" s="20"/>
    </row>
    <row r="644" ht="15.75" customHeight="1">
      <c r="IO644" s="20"/>
    </row>
    <row r="645" ht="15.75" customHeight="1">
      <c r="IO645" s="20"/>
    </row>
    <row r="646" ht="15.75" customHeight="1">
      <c r="IO646" s="20"/>
    </row>
    <row r="647" ht="15.75" customHeight="1">
      <c r="IO647" s="20"/>
    </row>
    <row r="648" ht="15.75" customHeight="1">
      <c r="IO648" s="20"/>
    </row>
    <row r="649" ht="15.75" customHeight="1">
      <c r="IO649" s="20"/>
    </row>
    <row r="650" ht="15.75" customHeight="1">
      <c r="IO650" s="20"/>
    </row>
    <row r="651" ht="15.75" customHeight="1">
      <c r="IO651" s="20"/>
    </row>
    <row r="652" ht="15.75" customHeight="1">
      <c r="IO652" s="20"/>
    </row>
    <row r="653" ht="15.75" customHeight="1">
      <c r="IO653" s="20"/>
    </row>
    <row r="654" ht="15.75" customHeight="1">
      <c r="IO654" s="20"/>
    </row>
    <row r="655" ht="15.75" customHeight="1">
      <c r="IO655" s="20"/>
    </row>
    <row r="656" ht="15.75" customHeight="1">
      <c r="IO656" s="20"/>
    </row>
    <row r="657" ht="15.75" customHeight="1">
      <c r="IO657" s="20"/>
    </row>
    <row r="658" ht="15.75" customHeight="1">
      <c r="IO658" s="20"/>
    </row>
    <row r="659" ht="15.75" customHeight="1">
      <c r="IO659" s="20"/>
    </row>
    <row r="660" ht="15.75" customHeight="1">
      <c r="IO660" s="20"/>
    </row>
    <row r="661" ht="15.75" customHeight="1">
      <c r="IO661" s="20"/>
    </row>
    <row r="662" ht="15.75" customHeight="1">
      <c r="IO662" s="20"/>
    </row>
    <row r="663" ht="15.75" customHeight="1">
      <c r="IO663" s="20"/>
    </row>
    <row r="664" ht="15.75" customHeight="1">
      <c r="IO664" s="8"/>
    </row>
    <row r="665" ht="15.75" customHeight="1">
      <c r="IO665" s="38"/>
    </row>
    <row r="666" ht="15.75" customHeight="1">
      <c r="IO666" s="15"/>
    </row>
    <row r="667" ht="15.75" customHeight="1">
      <c r="IO667" s="20"/>
    </row>
    <row r="668" ht="15.75" customHeight="1">
      <c r="IO668" s="20"/>
    </row>
    <row r="669" ht="15.75" customHeight="1">
      <c r="IO669" s="20"/>
    </row>
    <row r="670" ht="15.75" customHeight="1">
      <c r="IO670" s="20"/>
    </row>
    <row r="671" ht="15.75" customHeight="1">
      <c r="IO671" s="20"/>
    </row>
    <row r="672" ht="15.75" customHeight="1">
      <c r="IO672" s="20"/>
    </row>
    <row r="673" ht="15.75" customHeight="1">
      <c r="IO673" s="20"/>
    </row>
    <row r="674" ht="15.75" customHeight="1">
      <c r="IO674" s="20"/>
    </row>
    <row r="675" ht="15.75" customHeight="1">
      <c r="IO675" s="20"/>
    </row>
    <row r="676" ht="15.75" customHeight="1">
      <c r="IO676" s="20"/>
    </row>
    <row r="677" ht="15.75" customHeight="1">
      <c r="IO677" s="20"/>
    </row>
    <row r="678" ht="15.75" customHeight="1">
      <c r="IO678" s="20"/>
    </row>
    <row r="679" ht="15.75" customHeight="1">
      <c r="IO679" s="20"/>
    </row>
    <row r="680" ht="15.75" customHeight="1">
      <c r="IO680" s="20"/>
    </row>
    <row r="681" ht="15.75" customHeight="1">
      <c r="IO681" s="20"/>
    </row>
    <row r="682" ht="15.75" customHeight="1">
      <c r="IO682" s="20"/>
    </row>
    <row r="683" ht="15.75" customHeight="1">
      <c r="IO683" s="20"/>
    </row>
    <row r="684" ht="15.75" customHeight="1">
      <c r="IO684" s="20"/>
    </row>
    <row r="685" ht="15.75" customHeight="1">
      <c r="IO685" s="20"/>
    </row>
    <row r="686" ht="15.75" customHeight="1">
      <c r="IO686" s="20"/>
    </row>
    <row r="687" ht="15.75" customHeight="1">
      <c r="IO687" s="20"/>
    </row>
    <row r="688" ht="15.75" customHeight="1">
      <c r="IO688" s="20"/>
    </row>
    <row r="689" ht="15.75" customHeight="1">
      <c r="IO689" s="20"/>
    </row>
    <row r="690" ht="15.75" customHeight="1">
      <c r="IO690" s="20"/>
    </row>
    <row r="691" ht="15.75" customHeight="1">
      <c r="IO691" s="20"/>
    </row>
    <row r="692" ht="15.75" customHeight="1">
      <c r="IO692" s="20"/>
    </row>
    <row r="693" ht="15.75" customHeight="1">
      <c r="IO693" s="20"/>
    </row>
    <row r="694" ht="15.75" customHeight="1">
      <c r="IO694" s="20"/>
    </row>
    <row r="695" ht="15.75" customHeight="1">
      <c r="IO695" s="20"/>
    </row>
    <row r="696" ht="15.75" customHeight="1">
      <c r="IO696" s="20"/>
    </row>
    <row r="697" ht="15.75" customHeight="1">
      <c r="IO697" s="20"/>
    </row>
    <row r="698" ht="15.75" customHeight="1">
      <c r="IO698" s="20"/>
    </row>
    <row r="699" ht="15.75" customHeight="1">
      <c r="IO699" s="20"/>
    </row>
    <row r="700" ht="15.75" customHeight="1">
      <c r="IO700" s="20"/>
    </row>
    <row r="701" ht="15.75" customHeight="1">
      <c r="IO701" s="20"/>
    </row>
    <row r="702" ht="15.75" customHeight="1">
      <c r="IO702" s="20"/>
    </row>
    <row r="703" ht="15.75" customHeight="1">
      <c r="IO703" s="8"/>
    </row>
    <row r="704" ht="15.75" customHeight="1">
      <c r="IO704" s="38"/>
    </row>
    <row r="705" ht="15.75" customHeight="1">
      <c r="IO705" s="15"/>
    </row>
    <row r="706" ht="15.75" customHeight="1">
      <c r="IO706" s="20"/>
    </row>
    <row r="707" ht="15.75" customHeight="1">
      <c r="IO707" s="20"/>
    </row>
    <row r="708" ht="15.75" customHeight="1">
      <c r="IO708" s="20"/>
    </row>
    <row r="709" ht="15.75" customHeight="1">
      <c r="IO709" s="20"/>
    </row>
    <row r="710" ht="15.75" customHeight="1">
      <c r="IO710" s="20"/>
    </row>
    <row r="711" ht="15.75" customHeight="1">
      <c r="IO711" s="20"/>
    </row>
    <row r="712" ht="15.75" customHeight="1">
      <c r="IO712" s="20"/>
    </row>
    <row r="713" ht="15.75" customHeight="1">
      <c r="IO713" s="20"/>
    </row>
    <row r="714" ht="15.75" customHeight="1">
      <c r="IO714" s="20"/>
    </row>
    <row r="715" ht="15.75" customHeight="1">
      <c r="IO715" s="20"/>
    </row>
    <row r="716" ht="15.75" customHeight="1">
      <c r="IO716" s="20"/>
    </row>
    <row r="717" ht="15.75" customHeight="1">
      <c r="IO717" s="20"/>
    </row>
    <row r="718" ht="15.75" customHeight="1">
      <c r="IO718" s="20"/>
    </row>
    <row r="719" ht="15.75" customHeight="1">
      <c r="IO719" s="20"/>
    </row>
    <row r="720" ht="15.75" customHeight="1">
      <c r="IO720" s="20"/>
    </row>
    <row r="721" ht="15.75" customHeight="1">
      <c r="IO721" s="20"/>
    </row>
    <row r="722" ht="15.75" customHeight="1">
      <c r="IO722" s="20"/>
    </row>
    <row r="723" ht="15.75" customHeight="1">
      <c r="IO723" s="20"/>
    </row>
    <row r="724" ht="15.75" customHeight="1">
      <c r="IO724" s="20"/>
    </row>
    <row r="725" ht="15.75" customHeight="1">
      <c r="IO725" s="20"/>
    </row>
    <row r="726" ht="15.75" customHeight="1">
      <c r="IO726" s="20"/>
    </row>
    <row r="727" ht="15.75" customHeight="1">
      <c r="IO727" s="20"/>
    </row>
    <row r="728" ht="15.75" customHeight="1">
      <c r="IO728" s="20"/>
    </row>
    <row r="729" ht="15.75" customHeight="1">
      <c r="IO729" s="20"/>
    </row>
    <row r="730" ht="15.75" customHeight="1">
      <c r="IO730" s="20"/>
    </row>
    <row r="731" ht="15.75" customHeight="1">
      <c r="IO731" s="20"/>
    </row>
    <row r="732" ht="15.75" customHeight="1">
      <c r="IO732" s="20"/>
    </row>
    <row r="733" ht="15.75" customHeight="1">
      <c r="IO733" s="20"/>
    </row>
    <row r="734" ht="15.75" customHeight="1">
      <c r="IO734" s="20"/>
    </row>
    <row r="735" ht="15.75" customHeight="1">
      <c r="IO735" s="20"/>
    </row>
    <row r="736" ht="15.75" customHeight="1">
      <c r="IO736" s="20"/>
    </row>
    <row r="737" ht="15.75" customHeight="1">
      <c r="IO737" s="20"/>
    </row>
    <row r="738" ht="15.75" customHeight="1">
      <c r="IO738" s="20"/>
    </row>
    <row r="739" ht="15.75" customHeight="1">
      <c r="IO739" s="20"/>
    </row>
    <row r="740" ht="15.75" customHeight="1">
      <c r="IO740" s="20"/>
    </row>
    <row r="741" ht="15.75" customHeight="1">
      <c r="IO741" s="20"/>
    </row>
    <row r="742" ht="15.75" customHeight="1">
      <c r="IO742" s="8"/>
    </row>
    <row r="743" ht="15.75" customHeight="1">
      <c r="IO743" s="38"/>
    </row>
    <row r="744" ht="15.75" customHeight="1">
      <c r="IO744" s="15"/>
    </row>
    <row r="745" ht="15.75" customHeight="1">
      <c r="IO745" s="20"/>
    </row>
    <row r="746" ht="15.75" customHeight="1">
      <c r="IO746" s="20"/>
    </row>
    <row r="747" ht="15.75" customHeight="1">
      <c r="IO747" s="20"/>
    </row>
    <row r="748" ht="15.75" customHeight="1">
      <c r="IO748" s="20"/>
    </row>
    <row r="749" ht="15.75" customHeight="1">
      <c r="IO749" s="20"/>
    </row>
    <row r="750" ht="15.75" customHeight="1">
      <c r="IO750" s="20"/>
    </row>
    <row r="751" ht="15.75" customHeight="1">
      <c r="IO751" s="20"/>
    </row>
    <row r="752" ht="15.75" customHeight="1">
      <c r="IO752" s="20"/>
    </row>
    <row r="753" ht="15.75" customHeight="1">
      <c r="IO753" s="20"/>
    </row>
    <row r="754" ht="15.75" customHeight="1">
      <c r="IO754" s="20"/>
    </row>
    <row r="755" ht="15.75" customHeight="1">
      <c r="IO755" s="20"/>
    </row>
    <row r="756" ht="15.75" customHeight="1">
      <c r="IO756" s="20"/>
    </row>
    <row r="757" ht="15.75" customHeight="1">
      <c r="IO757" s="20"/>
    </row>
    <row r="758" ht="15.75" customHeight="1">
      <c r="IO758" s="20"/>
    </row>
    <row r="759" ht="15.75" customHeight="1">
      <c r="IO759" s="20"/>
    </row>
    <row r="760" ht="15.75" customHeight="1">
      <c r="IO760" s="20"/>
    </row>
    <row r="761" ht="15.75" customHeight="1">
      <c r="IO761" s="20"/>
    </row>
    <row r="762" ht="15.75" customHeight="1">
      <c r="IO762" s="20"/>
    </row>
    <row r="763" ht="15.75" customHeight="1">
      <c r="IO763" s="20"/>
    </row>
    <row r="764" ht="15.75" customHeight="1">
      <c r="IO764" s="20"/>
    </row>
    <row r="765" ht="15.75" customHeight="1">
      <c r="IO765" s="20"/>
    </row>
    <row r="766" ht="15.75" customHeight="1">
      <c r="IO766" s="20"/>
    </row>
    <row r="767" ht="15.75" customHeight="1">
      <c r="IO767" s="20"/>
    </row>
    <row r="768" ht="15.75" customHeight="1">
      <c r="IO768" s="20"/>
    </row>
    <row r="769" ht="15.75" customHeight="1">
      <c r="IO769" s="20"/>
    </row>
    <row r="770" ht="15.75" customHeight="1">
      <c r="IO770" s="20"/>
    </row>
    <row r="771" ht="15.75" customHeight="1">
      <c r="IO771" s="20"/>
    </row>
    <row r="772" ht="15.75" customHeight="1">
      <c r="IO772" s="20"/>
    </row>
    <row r="773" ht="15.75" customHeight="1">
      <c r="IO773" s="20"/>
    </row>
    <row r="774" ht="15.75" customHeight="1">
      <c r="IO774" s="20"/>
    </row>
    <row r="775" ht="15.75" customHeight="1">
      <c r="IO775" s="20"/>
    </row>
    <row r="776" ht="15.75" customHeight="1">
      <c r="IO776" s="20"/>
    </row>
    <row r="777" ht="15.75" customHeight="1">
      <c r="IO777" s="20"/>
    </row>
    <row r="778" ht="15.75" customHeight="1">
      <c r="IO778" s="20"/>
    </row>
    <row r="779" ht="15.75" customHeight="1">
      <c r="IO779" s="20"/>
    </row>
    <row r="780" ht="15.75" customHeight="1">
      <c r="IO780" s="20"/>
    </row>
    <row r="781" ht="15.75" customHeight="1">
      <c r="IO781" s="8"/>
    </row>
    <row r="782" ht="15.75" customHeight="1">
      <c r="IO782" s="38"/>
    </row>
    <row r="783" ht="15.75" customHeight="1">
      <c r="IO783" s="15"/>
    </row>
    <row r="784" ht="15.75" customHeight="1">
      <c r="IO784" s="20"/>
    </row>
    <row r="785" ht="15.75" customHeight="1">
      <c r="IO785" s="20"/>
    </row>
    <row r="786" ht="15.75" customHeight="1">
      <c r="IO786" s="20"/>
    </row>
    <row r="787" ht="15.75" customHeight="1">
      <c r="IO787" s="20"/>
    </row>
    <row r="788" ht="15.75" customHeight="1">
      <c r="IO788" s="20"/>
    </row>
    <row r="789" ht="15.75" customHeight="1">
      <c r="IO789" s="20"/>
    </row>
    <row r="790" ht="15.75" customHeight="1">
      <c r="IO790" s="20"/>
    </row>
    <row r="791" ht="15.75" customHeight="1">
      <c r="IO791" s="20"/>
    </row>
    <row r="792" ht="15.75" customHeight="1">
      <c r="IO792" s="20"/>
    </row>
    <row r="793" ht="15.75" customHeight="1">
      <c r="IO793" s="20"/>
    </row>
    <row r="794" ht="15.75" customHeight="1">
      <c r="IO794" s="20"/>
    </row>
    <row r="795" ht="15.75" customHeight="1">
      <c r="IO795" s="20"/>
    </row>
    <row r="796" ht="15.75" customHeight="1">
      <c r="IO796" s="20"/>
    </row>
    <row r="797" ht="15.75" customHeight="1">
      <c r="IO797" s="20"/>
    </row>
    <row r="798" ht="15.75" customHeight="1">
      <c r="IO798" s="20"/>
    </row>
    <row r="799" ht="15.75" customHeight="1">
      <c r="IO799" s="20"/>
    </row>
    <row r="800" ht="15.75" customHeight="1">
      <c r="IO800" s="20"/>
    </row>
    <row r="801" ht="15.75" customHeight="1">
      <c r="IO801" s="20"/>
    </row>
    <row r="802" ht="15.75" customHeight="1">
      <c r="IO802" s="20"/>
    </row>
    <row r="803" ht="15.75" customHeight="1">
      <c r="IO803" s="20"/>
    </row>
    <row r="804" ht="15.75" customHeight="1">
      <c r="IO804" s="20"/>
    </row>
    <row r="805" ht="15.75" customHeight="1">
      <c r="IO805" s="20"/>
    </row>
    <row r="806" ht="15.75" customHeight="1">
      <c r="IO806" s="20"/>
    </row>
    <row r="807" ht="15.75" customHeight="1">
      <c r="IO807" s="20"/>
    </row>
    <row r="808" ht="15.75" customHeight="1">
      <c r="IO808" s="20"/>
    </row>
    <row r="809" ht="15.75" customHeight="1">
      <c r="IO809" s="20"/>
    </row>
    <row r="810" ht="15.75" customHeight="1">
      <c r="IO810" s="20"/>
    </row>
    <row r="811" ht="15.75" customHeight="1">
      <c r="IO811" s="20"/>
    </row>
    <row r="812" ht="15.75" customHeight="1">
      <c r="IO812" s="20"/>
    </row>
    <row r="813" ht="15.75" customHeight="1">
      <c r="IO813" s="20"/>
    </row>
    <row r="814" ht="15.75" customHeight="1">
      <c r="IO814" s="20"/>
    </row>
    <row r="815" ht="15.75" customHeight="1">
      <c r="IO815" s="20"/>
    </row>
    <row r="816" ht="15.75" customHeight="1">
      <c r="IO816" s="20"/>
    </row>
    <row r="817" ht="15.75" customHeight="1">
      <c r="IO817" s="20"/>
    </row>
    <row r="818" ht="15.75" customHeight="1">
      <c r="IO818" s="20"/>
    </row>
    <row r="819" ht="15.75" customHeight="1">
      <c r="IO819" s="20"/>
    </row>
    <row r="820" ht="15.75" customHeight="1">
      <c r="IO820" s="8"/>
    </row>
    <row r="821" ht="15.75" customHeight="1">
      <c r="IO821" s="38"/>
    </row>
    <row r="822" ht="15.75" customHeight="1">
      <c r="IO822" s="15"/>
    </row>
    <row r="823" ht="15.75" customHeight="1">
      <c r="IO823" s="20"/>
    </row>
    <row r="824" ht="15.75" customHeight="1">
      <c r="IO824" s="20"/>
    </row>
    <row r="825" ht="15.75" customHeight="1">
      <c r="IO825" s="20"/>
    </row>
    <row r="826" ht="15.75" customHeight="1">
      <c r="IO826" s="20"/>
    </row>
    <row r="827" ht="15.75" customHeight="1">
      <c r="IO827" s="20"/>
    </row>
    <row r="828" ht="15.75" customHeight="1">
      <c r="IO828" s="20"/>
    </row>
    <row r="829" ht="15.75" customHeight="1">
      <c r="IO829" s="20"/>
    </row>
    <row r="830" ht="15.75" customHeight="1">
      <c r="IO830" s="20"/>
    </row>
    <row r="831" ht="15.75" customHeight="1">
      <c r="IO831" s="20"/>
    </row>
    <row r="832" ht="15.75" customHeight="1">
      <c r="IO832" s="20"/>
    </row>
    <row r="833" ht="15.75" customHeight="1">
      <c r="IO833" s="20"/>
    </row>
    <row r="834" ht="15.75" customHeight="1">
      <c r="IO834" s="20"/>
    </row>
    <row r="835" ht="15.75" customHeight="1">
      <c r="IO835" s="20"/>
    </row>
    <row r="836" ht="15.75" customHeight="1">
      <c r="IO836" s="20"/>
    </row>
    <row r="837" ht="15.75" customHeight="1">
      <c r="IO837" s="20"/>
    </row>
    <row r="838" ht="15.75" customHeight="1">
      <c r="IO838" s="20"/>
    </row>
    <row r="839" ht="15.75" customHeight="1">
      <c r="IO839" s="20"/>
    </row>
    <row r="840" ht="15.75" customHeight="1">
      <c r="IO840" s="20"/>
    </row>
    <row r="841" ht="15.75" customHeight="1">
      <c r="IO841" s="20"/>
    </row>
    <row r="842" ht="15.75" customHeight="1">
      <c r="IO842" s="20"/>
    </row>
    <row r="843" ht="15.75" customHeight="1">
      <c r="IO843" s="20"/>
    </row>
    <row r="844" ht="15.75" customHeight="1">
      <c r="IO844" s="20"/>
    </row>
    <row r="845" ht="15.75" customHeight="1">
      <c r="IO845" s="20"/>
    </row>
    <row r="846" ht="15.75" customHeight="1">
      <c r="IO846" s="20"/>
    </row>
    <row r="847" ht="15.75" customHeight="1">
      <c r="IO847" s="20"/>
    </row>
    <row r="848" ht="15.75" customHeight="1">
      <c r="IO848" s="20"/>
    </row>
    <row r="849" ht="15.75" customHeight="1">
      <c r="IO849" s="20"/>
    </row>
    <row r="850" ht="15.75" customHeight="1">
      <c r="IO850" s="20"/>
    </row>
    <row r="851" ht="15.75" customHeight="1">
      <c r="IO851" s="20"/>
    </row>
    <row r="852" ht="15.75" customHeight="1">
      <c r="IO852" s="20"/>
    </row>
    <row r="853" ht="15.75" customHeight="1">
      <c r="IO853" s="20"/>
    </row>
    <row r="854" ht="15.75" customHeight="1">
      <c r="IO854" s="20"/>
    </row>
    <row r="855" ht="15.75" customHeight="1">
      <c r="IO855" s="20"/>
    </row>
    <row r="856" ht="15.75" customHeight="1">
      <c r="IO856" s="20"/>
    </row>
    <row r="857" ht="15.75" customHeight="1">
      <c r="IO857" s="20"/>
    </row>
    <row r="858" ht="15.75" customHeight="1">
      <c r="IO858" s="20"/>
    </row>
    <row r="859" ht="15.75" customHeight="1">
      <c r="IO859" s="8"/>
    </row>
    <row r="860" ht="15.75" customHeight="1">
      <c r="IO860" s="38"/>
    </row>
    <row r="861" ht="15.75" customHeight="1">
      <c r="IO861" s="15"/>
    </row>
    <row r="862" ht="15.75" customHeight="1">
      <c r="IO862" s="20"/>
    </row>
    <row r="863" ht="15.75" customHeight="1">
      <c r="IO863" s="20"/>
    </row>
    <row r="864" ht="15.75" customHeight="1">
      <c r="IO864" s="20"/>
    </row>
    <row r="865" ht="15.75" customHeight="1">
      <c r="IO865" s="20"/>
    </row>
    <row r="866" ht="15.75" customHeight="1">
      <c r="IO866" s="20"/>
    </row>
    <row r="867" ht="15.75" customHeight="1">
      <c r="IO867" s="20"/>
    </row>
    <row r="868" ht="15.75" customHeight="1">
      <c r="IO868" s="20"/>
    </row>
    <row r="869" ht="15.75" customHeight="1">
      <c r="IO869" s="20"/>
    </row>
    <row r="870" ht="15.75" customHeight="1">
      <c r="IO870" s="20"/>
    </row>
    <row r="871" ht="15.75" customHeight="1">
      <c r="IO871" s="20"/>
    </row>
    <row r="872" ht="15.75" customHeight="1">
      <c r="IO872" s="20"/>
    </row>
    <row r="873" ht="15.75" customHeight="1">
      <c r="IO873" s="20"/>
    </row>
    <row r="874" ht="15.75" customHeight="1">
      <c r="IO874" s="20"/>
    </row>
    <row r="875" ht="15.75" customHeight="1">
      <c r="IO875" s="20"/>
    </row>
    <row r="876" ht="15.75" customHeight="1">
      <c r="IO876" s="20"/>
    </row>
    <row r="877" ht="15.75" customHeight="1">
      <c r="IO877" s="20"/>
    </row>
    <row r="878" ht="15.75" customHeight="1">
      <c r="IO878" s="20"/>
    </row>
    <row r="879" ht="15.75" customHeight="1">
      <c r="IO879" s="20"/>
    </row>
    <row r="880" ht="15.75" customHeight="1">
      <c r="IO880" s="20"/>
    </row>
    <row r="881" ht="15.75" customHeight="1">
      <c r="IO881" s="20"/>
    </row>
    <row r="882" ht="15.75" customHeight="1">
      <c r="IO882" s="20"/>
    </row>
    <row r="883" ht="15.75" customHeight="1">
      <c r="IO883" s="20"/>
    </row>
    <row r="884" ht="15.75" customHeight="1">
      <c r="IO884" s="20"/>
    </row>
    <row r="885" ht="15.75" customHeight="1">
      <c r="IO885" s="20"/>
    </row>
    <row r="886" ht="15.75" customHeight="1">
      <c r="IO886" s="20"/>
    </row>
    <row r="887" ht="15.75" customHeight="1">
      <c r="IO887" s="20"/>
    </row>
    <row r="888" ht="15.75" customHeight="1">
      <c r="IO888" s="20"/>
    </row>
    <row r="889" ht="15.75" customHeight="1">
      <c r="IO889" s="20"/>
    </row>
    <row r="890" ht="15.75" customHeight="1">
      <c r="IO890" s="20"/>
    </row>
    <row r="891" ht="15.75" customHeight="1">
      <c r="IO891" s="20"/>
    </row>
    <row r="892" ht="15.75" customHeight="1">
      <c r="IO892" s="20"/>
    </row>
    <row r="893" ht="15.75" customHeight="1">
      <c r="IO893" s="20"/>
    </row>
    <row r="894" ht="15.75" customHeight="1">
      <c r="IO894" s="20"/>
    </row>
    <row r="895" ht="15.75" customHeight="1">
      <c r="IO895" s="20"/>
    </row>
    <row r="896" ht="15.75" customHeight="1">
      <c r="IO896" s="20"/>
    </row>
    <row r="897" ht="15.75" customHeight="1">
      <c r="IO897" s="20"/>
    </row>
    <row r="898" ht="15.75" customHeight="1">
      <c r="IO898" s="8"/>
    </row>
    <row r="899" ht="15.75" customHeight="1">
      <c r="IO899" s="38"/>
    </row>
    <row r="900" ht="15.75" customHeight="1">
      <c r="IO900" s="15"/>
    </row>
    <row r="901" ht="15.75" customHeight="1">
      <c r="IO901" s="20"/>
    </row>
    <row r="902" ht="15.75" customHeight="1">
      <c r="IO902" s="20"/>
    </row>
    <row r="903" ht="15.75" customHeight="1">
      <c r="IO903" s="20"/>
    </row>
    <row r="904" ht="15.75" customHeight="1">
      <c r="IO904" s="20"/>
    </row>
    <row r="905" ht="15.75" customHeight="1">
      <c r="IO905" s="20"/>
    </row>
    <row r="906" ht="15.75" customHeight="1">
      <c r="IO906" s="20"/>
    </row>
    <row r="907" ht="15.75" customHeight="1">
      <c r="IO907" s="20"/>
    </row>
    <row r="908" ht="15.75" customHeight="1">
      <c r="IO908" s="20"/>
    </row>
    <row r="909" ht="15.75" customHeight="1">
      <c r="IO909" s="20"/>
    </row>
    <row r="910" ht="15.75" customHeight="1">
      <c r="IO910" s="20"/>
    </row>
    <row r="911" ht="15.75" customHeight="1">
      <c r="IO911" s="20"/>
    </row>
    <row r="912" ht="15.75" customHeight="1">
      <c r="IO912" s="20"/>
    </row>
    <row r="913" ht="15.75" customHeight="1">
      <c r="IO913" s="20"/>
    </row>
    <row r="914" ht="15.75" customHeight="1">
      <c r="IO914" s="20"/>
    </row>
    <row r="915" ht="15.75" customHeight="1">
      <c r="IO915" s="20"/>
    </row>
    <row r="916" ht="15.75" customHeight="1">
      <c r="IO916" s="20"/>
    </row>
    <row r="917" ht="15.75" customHeight="1">
      <c r="IO917" s="20"/>
    </row>
    <row r="918" ht="15.75" customHeight="1">
      <c r="IO918" s="20"/>
    </row>
    <row r="919" ht="15.75" customHeight="1">
      <c r="IO919" s="20"/>
    </row>
    <row r="920" ht="15.75" customHeight="1">
      <c r="IO920" s="20"/>
    </row>
    <row r="921" ht="15.75" customHeight="1">
      <c r="IO921" s="20"/>
    </row>
    <row r="922" ht="15.75" customHeight="1">
      <c r="IO922" s="20"/>
    </row>
    <row r="923" ht="15.75" customHeight="1">
      <c r="IO923" s="20"/>
    </row>
    <row r="924" ht="15.75" customHeight="1">
      <c r="IO924" s="20"/>
    </row>
    <row r="925" ht="15.75" customHeight="1">
      <c r="IO925" s="20"/>
    </row>
    <row r="926" ht="15.75" customHeight="1">
      <c r="IO926" s="20"/>
    </row>
    <row r="927" ht="15.75" customHeight="1">
      <c r="IO927" s="20"/>
    </row>
    <row r="928" ht="15.75" customHeight="1">
      <c r="IO928" s="20"/>
    </row>
    <row r="929" ht="15.75" customHeight="1">
      <c r="IO929" s="20"/>
    </row>
    <row r="930" ht="15.75" customHeight="1">
      <c r="IO930" s="20"/>
    </row>
    <row r="931" ht="15.75" customHeight="1">
      <c r="IO931" s="20"/>
    </row>
    <row r="932" ht="15.75" customHeight="1">
      <c r="IO932" s="20"/>
    </row>
    <row r="933" ht="15.75" customHeight="1">
      <c r="IO933" s="20"/>
    </row>
    <row r="934" ht="15.75" customHeight="1">
      <c r="IO934" s="20"/>
    </row>
    <row r="935" ht="15.75" customHeight="1">
      <c r="IO935" s="20"/>
    </row>
    <row r="936" ht="15.75" customHeight="1">
      <c r="IO936" s="20"/>
    </row>
    <row r="937" ht="15.75" customHeight="1">
      <c r="IO937" s="8"/>
    </row>
    <row r="938" ht="15.75" customHeight="1">
      <c r="IO938" s="38"/>
    </row>
    <row r="939" ht="15.75" customHeight="1">
      <c r="IO939" s="15"/>
    </row>
    <row r="940" ht="15.75" customHeight="1">
      <c r="IO940" s="20"/>
    </row>
    <row r="941" ht="15.75" customHeight="1">
      <c r="IO941" s="20"/>
    </row>
    <row r="942" ht="15.75" customHeight="1">
      <c r="IO942" s="20"/>
    </row>
    <row r="943" ht="15.75" customHeight="1">
      <c r="IO943" s="20"/>
    </row>
    <row r="944" ht="15.75" customHeight="1">
      <c r="IO944" s="20"/>
    </row>
    <row r="945" ht="15.75" customHeight="1">
      <c r="IO945" s="20"/>
    </row>
    <row r="946" ht="15.75" customHeight="1">
      <c r="IO946" s="20"/>
    </row>
    <row r="947" ht="15.75" customHeight="1">
      <c r="IO947" s="20"/>
    </row>
    <row r="948" ht="15.75" customHeight="1">
      <c r="IO948" s="20"/>
    </row>
    <row r="949" ht="15.75" customHeight="1">
      <c r="IO949" s="20"/>
    </row>
    <row r="950" ht="15.75" customHeight="1">
      <c r="IO950" s="20"/>
    </row>
    <row r="951" ht="15.75" customHeight="1">
      <c r="IO951" s="20"/>
    </row>
    <row r="952" ht="15.75" customHeight="1">
      <c r="IO952" s="20"/>
    </row>
    <row r="953" ht="15.75" customHeight="1">
      <c r="IO953" s="20"/>
    </row>
    <row r="954" ht="15.75" customHeight="1">
      <c r="IO954" s="20"/>
    </row>
    <row r="955" ht="15.75" customHeight="1">
      <c r="IO955" s="20"/>
    </row>
    <row r="956" ht="15.75" customHeight="1">
      <c r="IO956" s="20"/>
    </row>
    <row r="957" ht="15.75" customHeight="1">
      <c r="IO957" s="20"/>
    </row>
    <row r="958" ht="15.75" customHeight="1">
      <c r="IO958" s="20"/>
    </row>
    <row r="959" ht="15.75" customHeight="1">
      <c r="IO959" s="20"/>
    </row>
    <row r="960" ht="15.75" customHeight="1">
      <c r="IO960" s="20"/>
    </row>
    <row r="961" ht="15.75" customHeight="1">
      <c r="IO961" s="20"/>
    </row>
    <row r="962" ht="15.75" customHeight="1">
      <c r="IO962" s="20"/>
    </row>
    <row r="963" ht="15.75" customHeight="1">
      <c r="IO963" s="20"/>
    </row>
    <row r="964" ht="15.75" customHeight="1">
      <c r="IO964" s="20"/>
    </row>
    <row r="965" ht="15.75" customHeight="1">
      <c r="IO965" s="20"/>
    </row>
    <row r="966" ht="15.75" customHeight="1">
      <c r="IO966" s="20"/>
    </row>
    <row r="967" ht="15.75" customHeight="1">
      <c r="IO967" s="20"/>
    </row>
    <row r="968" ht="15.75" customHeight="1">
      <c r="IO968" s="20"/>
    </row>
    <row r="969" ht="15.75" customHeight="1">
      <c r="IO969" s="20"/>
    </row>
    <row r="970" ht="15.75" customHeight="1">
      <c r="IO970" s="20"/>
    </row>
    <row r="971" ht="15.75" customHeight="1">
      <c r="IO971" s="20"/>
    </row>
    <row r="972" ht="15.75" customHeight="1">
      <c r="IO972" s="20"/>
    </row>
    <row r="973" ht="15.75" customHeight="1">
      <c r="IO973" s="20"/>
    </row>
    <row r="974" ht="15.75" customHeight="1">
      <c r="IO974" s="20"/>
    </row>
    <row r="975" ht="15.75" customHeight="1">
      <c r="IO975" s="20"/>
    </row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0">
    <mergeCell ref="FG2:FL2"/>
    <mergeCell ref="FO2:FT2"/>
    <mergeCell ref="DC2:DH2"/>
    <mergeCell ref="DK2:DP2"/>
    <mergeCell ref="DS2:DX2"/>
    <mergeCell ref="EA2:EF2"/>
    <mergeCell ref="EI2:EN2"/>
    <mergeCell ref="EQ2:EV2"/>
    <mergeCell ref="EY2:FD2"/>
    <mergeCell ref="FO1:FT1"/>
    <mergeCell ref="FW1:GB1"/>
    <mergeCell ref="GM1:GR1"/>
    <mergeCell ref="HC1:HH1"/>
    <mergeCell ref="FW2:GB2"/>
    <mergeCell ref="GM2:GR2"/>
    <mergeCell ref="HC2:HH2"/>
    <mergeCell ref="FW4:FW5"/>
    <mergeCell ref="GU1:GZ1"/>
    <mergeCell ref="GU2:GZ2"/>
    <mergeCell ref="GG5:GG14"/>
    <mergeCell ref="GW5:GW18"/>
    <mergeCell ref="GE10:GE11"/>
    <mergeCell ref="GO14:GO29"/>
    <mergeCell ref="FY18:FY31"/>
    <mergeCell ref="HD25:HD27"/>
    <mergeCell ref="IL14:IL39"/>
    <mergeCell ref="IK20:IK31"/>
    <mergeCell ref="HK32:HK36"/>
    <mergeCell ref="HS32:HS36"/>
    <mergeCell ref="IA32:IA33"/>
    <mergeCell ref="II32:II33"/>
    <mergeCell ref="HL33:HL34"/>
    <mergeCell ref="HT33:HT34"/>
    <mergeCell ref="HK1:HP1"/>
    <mergeCell ref="HK2:HP2"/>
    <mergeCell ref="HM4:HM26"/>
    <mergeCell ref="IC4:IC17"/>
    <mergeCell ref="II10:II11"/>
    <mergeCell ref="IC18:IC31"/>
    <mergeCell ref="II18:II19"/>
    <mergeCell ref="FO32:FO36"/>
    <mergeCell ref="FP33:FP34"/>
    <mergeCell ref="HC32:HC36"/>
    <mergeCell ref="HD33:HD34"/>
    <mergeCell ref="GE18:GE19"/>
    <mergeCell ref="GM18:GM19"/>
    <mergeCell ref="FW32:FW33"/>
    <mergeCell ref="GE32:GE33"/>
    <mergeCell ref="GM32:GM33"/>
    <mergeCell ref="GU32:GU36"/>
    <mergeCell ref="GV33:GV34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C31:C35"/>
    <mergeCell ref="D32:D33"/>
    <mergeCell ref="S18:S19"/>
    <mergeCell ref="S32:S33"/>
    <mergeCell ref="F4:F26"/>
    <mergeCell ref="M9:M13"/>
    <mergeCell ref="S10:S11"/>
    <mergeCell ref="L16:L17"/>
    <mergeCell ref="M19:M27"/>
    <mergeCell ref="U21:U32"/>
    <mergeCell ref="K32:K33"/>
    <mergeCell ref="DU4:DU17"/>
    <mergeCell ref="DS32:DS33"/>
    <mergeCell ref="EZ25:EZ27"/>
    <mergeCell ref="EY32:EY36"/>
    <mergeCell ref="FG32:FG36"/>
    <mergeCell ref="EZ33:EZ34"/>
    <mergeCell ref="FH33:FH34"/>
    <mergeCell ref="DN4:DN33"/>
    <mergeCell ref="DV4:DV33"/>
    <mergeCell ref="ED4:ED33"/>
    <mergeCell ref="EL4:EL33"/>
    <mergeCell ref="ES4:ES17"/>
    <mergeCell ref="ET4:ET33"/>
    <mergeCell ref="EQ32:EQ36"/>
    <mergeCell ref="ER33:ER34"/>
    <mergeCell ref="C1:H1"/>
    <mergeCell ref="S1:X1"/>
    <mergeCell ref="AI1:AN1"/>
    <mergeCell ref="AY1:BD1"/>
    <mergeCell ref="C2:H2"/>
    <mergeCell ref="S2:X2"/>
    <mergeCell ref="AI2:AN2"/>
    <mergeCell ref="FI4:FI26"/>
    <mergeCell ref="FY4:FY17"/>
    <mergeCell ref="FZ4:FZ31"/>
    <mergeCell ref="FQ10:FQ14"/>
    <mergeCell ref="EC7:EC18"/>
    <mergeCell ref="EA10:EA11"/>
    <mergeCell ref="DF4:DF33"/>
    <mergeCell ref="DG12:DG28"/>
    <mergeCell ref="DE22:DE26"/>
    <mergeCell ref="AD4:AD18"/>
    <mergeCell ref="AA18:AA19"/>
    <mergeCell ref="EA18:EA19"/>
    <mergeCell ref="EI18:EI19"/>
    <mergeCell ref="EA32:EA33"/>
    <mergeCell ref="EI32:EI33"/>
    <mergeCell ref="DC32:DC36"/>
    <mergeCell ref="DD33:DD34"/>
    <mergeCell ref="BO32:BO33"/>
    <mergeCell ref="BW32:BW33"/>
    <mergeCell ref="CE32:CE33"/>
    <mergeCell ref="CM32:CM36"/>
    <mergeCell ref="DK32:DK36"/>
    <mergeCell ref="CN33:CN34"/>
    <mergeCell ref="DL33:DL34"/>
    <mergeCell ref="BQ4:BQ17"/>
    <mergeCell ref="CO5:CO18"/>
    <mergeCell ref="BW10:BW11"/>
    <mergeCell ref="BW18:BW19"/>
    <mergeCell ref="CE18:CE19"/>
    <mergeCell ref="CX10:CX39"/>
    <mergeCell ref="CW18:CW27"/>
    <mergeCell ref="CV25:CV27"/>
    <mergeCell ref="CU32:CU36"/>
    <mergeCell ref="CV33:CV34"/>
    <mergeCell ref="AS17:AS23"/>
    <mergeCell ref="AR25:AR27"/>
    <mergeCell ref="V26:W39"/>
    <mergeCell ref="AA32:AA33"/>
    <mergeCell ref="AI32:AI36"/>
    <mergeCell ref="AQ32:AQ36"/>
    <mergeCell ref="AJ33:AJ34"/>
    <mergeCell ref="AR33:AR34"/>
    <mergeCell ref="AQ1:AV1"/>
    <mergeCell ref="AQ2:AV2"/>
    <mergeCell ref="AE4:AE18"/>
    <mergeCell ref="AM5:AM32"/>
    <mergeCell ref="CQ5:CQ32"/>
    <mergeCell ref="CM18:CM19"/>
    <mergeCell ref="CO23:CO28"/>
    <mergeCell ref="BG32:BG36"/>
    <mergeCell ref="BH33:BH34"/>
    <mergeCell ref="AY33:AY37"/>
    <mergeCell ref="AZ34:AZ35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38"/>
    <col customWidth="1" min="3" max="3" width="20.13"/>
    <col customWidth="1" min="4" max="4" width="6.25"/>
    <col customWidth="1" min="5" max="5" width="9.13"/>
    <col customWidth="1" min="6" max="7" width="13.25"/>
    <col customWidth="1" min="8" max="8" width="17.88"/>
    <col customWidth="1" min="9" max="10" width="4.38"/>
    <col customWidth="1" min="11" max="11" width="21.88"/>
    <col customWidth="1" min="12" max="12" width="6.25"/>
    <col customWidth="1" min="13" max="13" width="9.13"/>
    <col customWidth="1" min="14" max="14" width="21.0"/>
    <col customWidth="1" min="15" max="15" width="15.5"/>
    <col customWidth="1" min="16" max="16" width="22.0"/>
    <col customWidth="1" min="17" max="18" width="4.38"/>
    <col customWidth="1" min="19" max="19" width="21.88"/>
    <col customWidth="1" min="20" max="20" width="6.25"/>
    <col customWidth="1" min="21" max="21" width="9.13"/>
    <col customWidth="1" min="22" max="23" width="7.88"/>
    <col customWidth="1" min="24" max="24" width="10.13"/>
    <col customWidth="1" min="25" max="26" width="4.38"/>
    <col customWidth="1" min="27" max="27" width="15.88"/>
    <col customWidth="1" min="28" max="28" width="6.25"/>
    <col customWidth="1" min="29" max="29" width="9.13"/>
    <col customWidth="1" min="30" max="31" width="7.88"/>
    <col customWidth="1" min="32" max="32" width="10.13"/>
    <col customWidth="1" min="33" max="34" width="4.38"/>
    <col customWidth="1" min="35" max="35" width="13.13"/>
    <col customWidth="1" min="36" max="36" width="6.25"/>
    <col customWidth="1" min="37" max="37" width="9.13"/>
    <col customWidth="1" min="38" max="38" width="12.88"/>
    <col customWidth="1" min="39" max="39" width="7.88"/>
    <col customWidth="1" min="40" max="40" width="10.13"/>
    <col customWidth="1" min="41" max="42" width="4.38"/>
    <col customWidth="1" min="43" max="43" width="13.13"/>
    <col customWidth="1" min="44" max="44" width="6.25"/>
    <col customWidth="1" min="45" max="45" width="9.13"/>
    <col customWidth="1" min="46" max="46" width="15.75"/>
    <col customWidth="1" min="47" max="47" width="7.88"/>
    <col customWidth="1" min="48" max="48" width="10.13"/>
    <col customWidth="1" min="49" max="50" width="4.38"/>
    <col customWidth="1" min="51" max="51" width="15.88"/>
    <col customWidth="1" min="52" max="52" width="6.25"/>
    <col customWidth="1" min="53" max="53" width="9.13"/>
    <col customWidth="1" min="54" max="55" width="7.88"/>
    <col customWidth="1" min="56" max="56" width="10.13"/>
    <col customWidth="1" min="57" max="58" width="4.38"/>
    <col customWidth="1" min="59" max="59" width="13.13"/>
    <col customWidth="1" min="60" max="60" width="6.25"/>
    <col customWidth="1" min="61" max="61" width="9.13"/>
    <col customWidth="1" min="62" max="63" width="7.88"/>
    <col customWidth="1" min="64" max="64" width="10.13"/>
    <col customWidth="1" min="65" max="66" width="4.38"/>
    <col customWidth="1" min="67" max="67" width="15.88"/>
    <col customWidth="1" min="68" max="68" width="6.25"/>
    <col customWidth="1" min="69" max="69" width="9.13"/>
    <col customWidth="1" min="70" max="71" width="7.88"/>
    <col customWidth="1" min="72" max="72" width="10.13"/>
    <col customWidth="1" min="73" max="74" width="4.38"/>
    <col customWidth="1" min="75" max="75" width="13.13"/>
    <col customWidth="1" min="76" max="76" width="6.25"/>
    <col customWidth="1" min="77" max="77" width="9.13"/>
    <col customWidth="1" min="78" max="79" width="7.88"/>
    <col customWidth="1" min="80" max="80" width="10.13"/>
    <col customWidth="1" min="81" max="82" width="4.38"/>
    <col customWidth="1" min="83" max="83" width="20.88"/>
    <col customWidth="1" min="84" max="84" width="6.25"/>
    <col customWidth="1" min="85" max="85" width="9.13"/>
    <col customWidth="1" min="86" max="87" width="7.88"/>
    <col customWidth="1" min="88" max="88" width="10.13"/>
    <col customWidth="1" min="89" max="90" width="4.38"/>
    <col customWidth="1" min="91" max="91" width="13.13"/>
    <col customWidth="1" min="92" max="92" width="16.88"/>
    <col customWidth="1" min="93" max="93" width="11.75"/>
    <col customWidth="1" min="94" max="94" width="13.38"/>
    <col customWidth="1" min="95" max="95" width="7.88"/>
    <col customWidth="1" min="96" max="96" width="10.13"/>
    <col customWidth="1" min="97" max="98" width="4.38"/>
    <col customWidth="1" min="99" max="99" width="17.38"/>
    <col customWidth="1" min="100" max="100" width="6.25"/>
    <col customWidth="1" min="101" max="101" width="9.13"/>
    <col customWidth="1" min="102" max="102" width="12.25"/>
    <col customWidth="1" min="103" max="103" width="7.88"/>
    <col customWidth="1" min="104" max="104" width="10.13"/>
    <col customWidth="1" min="105" max="106" width="4.38"/>
    <col customWidth="1" min="107" max="107" width="15.88"/>
    <col customWidth="1" min="108" max="108" width="6.25"/>
    <col customWidth="1" min="109" max="109" width="9.13"/>
    <col customWidth="1" min="110" max="110" width="12.63"/>
    <col customWidth="1" min="111" max="111" width="7.88"/>
    <col customWidth="1" min="112" max="112" width="10.13"/>
    <col customWidth="1" min="113" max="114" width="4.38"/>
    <col customWidth="1" min="115" max="115" width="13.13"/>
    <col customWidth="1" min="116" max="116" width="6.25"/>
    <col customWidth="1" min="117" max="117" width="9.13"/>
    <col customWidth="1" min="118" max="119" width="7.88"/>
    <col customWidth="1" min="120" max="120" width="10.13"/>
    <col customWidth="1" min="121" max="122" width="4.38"/>
    <col customWidth="1" min="123" max="123" width="13.13"/>
    <col customWidth="1" min="124" max="124" width="6.25"/>
    <col customWidth="1" min="125" max="125" width="9.13"/>
    <col customWidth="1" min="126" max="127" width="7.88"/>
    <col customWidth="1" min="128" max="128" width="10.13"/>
    <col customWidth="1" min="129" max="130" width="4.38"/>
    <col customWidth="1" min="131" max="131" width="13.13"/>
    <col customWidth="1" min="132" max="132" width="6.25"/>
    <col customWidth="1" min="133" max="133" width="9.13"/>
    <col customWidth="1" min="134" max="135" width="7.88"/>
    <col customWidth="1" min="136" max="136" width="10.13"/>
    <col customWidth="1" min="137" max="138" width="4.38"/>
    <col customWidth="1" min="139" max="139" width="21.88"/>
    <col customWidth="1" min="140" max="140" width="6.25"/>
    <col customWidth="1" min="141" max="141" width="9.13"/>
    <col customWidth="1" min="142" max="143" width="7.88"/>
    <col customWidth="1" min="144" max="144" width="10.13"/>
    <col customWidth="1" min="145" max="146" width="4.38"/>
    <col customWidth="1" min="147" max="147" width="13.13"/>
    <col customWidth="1" min="148" max="148" width="6.25"/>
    <col customWidth="1" min="149" max="149" width="9.13"/>
    <col customWidth="1" min="150" max="151" width="7.88"/>
    <col customWidth="1" min="152" max="152" width="10.13"/>
    <col customWidth="1" min="153" max="154" width="4.38"/>
    <col customWidth="1" min="155" max="155" width="13.13"/>
    <col customWidth="1" min="156" max="156" width="6.25"/>
    <col customWidth="1" min="157" max="157" width="9.13"/>
    <col customWidth="1" min="158" max="158" width="10.63"/>
    <col customWidth="1" min="159" max="159" width="7.88"/>
    <col customWidth="1" min="160" max="160" width="10.13"/>
    <col customWidth="1" min="161" max="162" width="4.38"/>
    <col customWidth="1" min="163" max="163" width="15.88"/>
    <col customWidth="1" min="164" max="164" width="6.25"/>
    <col customWidth="1" min="165" max="165" width="9.13"/>
    <col customWidth="1" min="166" max="166" width="10.75"/>
    <col customWidth="1" min="167" max="167" width="7.88"/>
    <col customWidth="1" min="168" max="168" width="10.13"/>
    <col customWidth="1" min="169" max="170" width="4.38"/>
    <col customWidth="1" min="171" max="171" width="13.13"/>
    <col customWidth="1" min="172" max="172" width="6.25"/>
    <col customWidth="1" min="173" max="173" width="9.13"/>
    <col customWidth="1" min="174" max="174" width="9.5"/>
    <col customWidth="1" min="175" max="175" width="7.88"/>
    <col customWidth="1" min="176" max="176" width="6.13"/>
    <col customWidth="1" min="177" max="178" width="4.38"/>
    <col customWidth="1" min="179" max="179" width="13.13"/>
    <col customWidth="1" min="180" max="180" width="6.25"/>
    <col customWidth="1" min="181" max="181" width="9.13"/>
    <col customWidth="1" min="182" max="183" width="7.88"/>
    <col customWidth="1" min="184" max="184" width="10.13"/>
    <col customWidth="1" min="185" max="186" width="4.38"/>
    <col customWidth="1" min="187" max="187" width="13.13"/>
    <col customWidth="1" min="188" max="189" width="9.13"/>
    <col customWidth="1" min="190" max="191" width="7.88"/>
    <col customWidth="1" min="192" max="192" width="10.13"/>
    <col customWidth="1" min="193" max="194" width="4.38"/>
    <col customWidth="1" min="195" max="195" width="21.75"/>
    <col customWidth="1" min="196" max="196" width="6.25"/>
    <col customWidth="1" min="197" max="197" width="9.13"/>
    <col customWidth="1" min="198" max="199" width="7.88"/>
    <col customWidth="1" min="200" max="200" width="10.13"/>
    <col customWidth="1" min="201" max="202" width="4.38"/>
    <col customWidth="1" min="203" max="203" width="21.88"/>
    <col customWidth="1" min="204" max="204" width="6.25"/>
    <col customWidth="1" min="205" max="205" width="9.13"/>
    <col customWidth="1" min="206" max="206" width="10.5"/>
    <col customWidth="1" min="207" max="207" width="7.88"/>
    <col customWidth="1" min="208" max="208" width="10.13"/>
    <col customWidth="1" min="209" max="210" width="4.38"/>
    <col customWidth="1" min="211" max="211" width="21.88"/>
    <col customWidth="1" min="212" max="212" width="6.25"/>
    <col customWidth="1" min="213" max="213" width="9.13"/>
    <col customWidth="1" min="214" max="214" width="10.88"/>
    <col customWidth="1" min="215" max="215" width="7.88"/>
    <col customWidth="1" min="216" max="216" width="10.13"/>
    <col customWidth="1" min="217" max="218" width="4.38"/>
    <col customWidth="1" min="219" max="219" width="21.88"/>
    <col customWidth="1" min="220" max="220" width="6.25"/>
    <col customWidth="1" min="221" max="221" width="9.13"/>
    <col customWidth="1" min="222" max="223" width="7.88"/>
    <col customWidth="1" min="224" max="224" width="10.13"/>
    <col customWidth="1" min="225" max="226" width="4.38"/>
    <col customWidth="1" min="227" max="227" width="21.88"/>
    <col customWidth="1" min="228" max="228" width="6.25"/>
    <col customWidth="1" min="229" max="229" width="9.13"/>
    <col customWidth="1" min="230" max="231" width="7.88"/>
    <col customWidth="1" min="232" max="232" width="10.13"/>
    <col customWidth="1" min="233" max="234" width="4.38"/>
    <col customWidth="1" min="235" max="235" width="21.88"/>
    <col customWidth="1" min="236" max="236" width="18.38"/>
    <col customWidth="1" min="237" max="237" width="19.88"/>
    <col customWidth="1" min="238" max="238" width="21.5"/>
    <col customWidth="1" min="239" max="239" width="17.13"/>
    <col customWidth="1" min="240" max="240" width="25.63"/>
    <col customWidth="1" min="241" max="241" width="14.25"/>
  </cols>
  <sheetData>
    <row r="1" ht="15.75" customHeight="1">
      <c r="A1" s="117"/>
      <c r="B1" s="117"/>
      <c r="C1" s="118">
        <v>1.0</v>
      </c>
      <c r="D1" s="3"/>
      <c r="E1" s="3"/>
      <c r="F1" s="3"/>
      <c r="G1" s="3"/>
      <c r="H1" s="3"/>
      <c r="I1" s="117"/>
      <c r="J1" s="117"/>
      <c r="K1" s="118">
        <v>2.0</v>
      </c>
      <c r="L1" s="3"/>
      <c r="M1" s="3"/>
      <c r="N1" s="3"/>
      <c r="O1" s="3"/>
      <c r="P1" s="3"/>
      <c r="Q1" s="117"/>
      <c r="R1" s="117"/>
      <c r="S1" s="118">
        <v>3.0</v>
      </c>
      <c r="T1" s="3"/>
      <c r="U1" s="3"/>
      <c r="V1" s="3"/>
      <c r="W1" s="3"/>
      <c r="X1" s="3"/>
      <c r="Y1" s="117"/>
      <c r="Z1" s="117"/>
      <c r="AA1" s="118">
        <v>4.0</v>
      </c>
      <c r="AB1" s="3"/>
      <c r="AC1" s="3"/>
      <c r="AD1" s="3"/>
      <c r="AE1" s="3"/>
      <c r="AF1" s="3"/>
      <c r="AG1" s="117"/>
      <c r="AH1" s="117"/>
      <c r="AI1" s="118">
        <v>5.0</v>
      </c>
      <c r="AJ1" s="3"/>
      <c r="AK1" s="3"/>
      <c r="AL1" s="3"/>
      <c r="AM1" s="3"/>
      <c r="AN1" s="3"/>
      <c r="AO1" s="117"/>
      <c r="AP1" s="117"/>
      <c r="AQ1" s="118">
        <v>6.0</v>
      </c>
      <c r="AR1" s="3"/>
      <c r="AS1" s="3"/>
      <c r="AT1" s="3"/>
      <c r="AU1" s="3"/>
      <c r="AV1" s="3"/>
      <c r="AW1" s="117"/>
      <c r="AX1" s="117"/>
      <c r="AY1" s="118">
        <v>7.0</v>
      </c>
      <c r="AZ1" s="3"/>
      <c r="BA1" s="3"/>
      <c r="BB1" s="3"/>
      <c r="BC1" s="3"/>
      <c r="BD1" s="3"/>
      <c r="BE1" s="117"/>
      <c r="BF1" s="117"/>
      <c r="BG1" s="118">
        <v>8.0</v>
      </c>
      <c r="BH1" s="3"/>
      <c r="BI1" s="3"/>
      <c r="BJ1" s="3"/>
      <c r="BK1" s="3"/>
      <c r="BL1" s="3"/>
      <c r="BM1" s="117"/>
      <c r="BN1" s="117"/>
      <c r="BO1" s="118">
        <v>9.0</v>
      </c>
      <c r="BP1" s="3"/>
      <c r="BQ1" s="3"/>
      <c r="BR1" s="3"/>
      <c r="BS1" s="3"/>
      <c r="BT1" s="3"/>
      <c r="BU1" s="117"/>
      <c r="BV1" s="117"/>
      <c r="BW1" s="118">
        <v>10.0</v>
      </c>
      <c r="BX1" s="3"/>
      <c r="BY1" s="3"/>
      <c r="BZ1" s="3"/>
      <c r="CA1" s="3"/>
      <c r="CB1" s="3"/>
      <c r="CC1" s="117"/>
      <c r="CD1" s="117"/>
      <c r="CE1" s="118">
        <v>11.0</v>
      </c>
      <c r="CF1" s="3"/>
      <c r="CG1" s="3"/>
      <c r="CH1" s="3"/>
      <c r="CI1" s="3"/>
      <c r="CJ1" s="3"/>
      <c r="CK1" s="117"/>
      <c r="CL1" s="117"/>
      <c r="CM1" s="118">
        <v>12.0</v>
      </c>
      <c r="CN1" s="3"/>
      <c r="CO1" s="3"/>
      <c r="CP1" s="3"/>
      <c r="CQ1" s="3"/>
      <c r="CR1" s="3"/>
      <c r="CS1" s="117"/>
      <c r="CT1" s="117"/>
      <c r="CU1" s="118">
        <v>13.0</v>
      </c>
      <c r="CV1" s="3"/>
      <c r="CW1" s="3"/>
      <c r="CX1" s="3"/>
      <c r="CY1" s="3"/>
      <c r="CZ1" s="3"/>
      <c r="DA1" s="117"/>
      <c r="DB1" s="117"/>
      <c r="DC1" s="118">
        <v>14.0</v>
      </c>
      <c r="DD1" s="3"/>
      <c r="DE1" s="3"/>
      <c r="DF1" s="3"/>
      <c r="DG1" s="3"/>
      <c r="DH1" s="3"/>
      <c r="DI1" s="117"/>
      <c r="DJ1" s="117"/>
      <c r="DK1" s="118">
        <v>15.0</v>
      </c>
      <c r="DL1" s="3"/>
      <c r="DM1" s="3"/>
      <c r="DN1" s="3"/>
      <c r="DO1" s="3"/>
      <c r="DP1" s="3"/>
      <c r="DQ1" s="117"/>
      <c r="DR1" s="117"/>
      <c r="DS1" s="118">
        <v>16.0</v>
      </c>
      <c r="DT1" s="3"/>
      <c r="DU1" s="3"/>
      <c r="DV1" s="3"/>
      <c r="DW1" s="3"/>
      <c r="DX1" s="3"/>
      <c r="DY1" s="117"/>
      <c r="DZ1" s="117"/>
      <c r="EA1" s="118">
        <v>17.0</v>
      </c>
      <c r="EB1" s="3"/>
      <c r="EC1" s="3"/>
      <c r="ED1" s="3"/>
      <c r="EE1" s="3"/>
      <c r="EF1" s="3"/>
      <c r="EG1" s="117"/>
      <c r="EH1" s="117"/>
      <c r="EI1" s="118">
        <v>18.0</v>
      </c>
      <c r="EJ1" s="3"/>
      <c r="EK1" s="3"/>
      <c r="EL1" s="3"/>
      <c r="EM1" s="3"/>
      <c r="EN1" s="3"/>
      <c r="EO1" s="117"/>
      <c r="EP1" s="117"/>
      <c r="EQ1" s="118">
        <v>19.0</v>
      </c>
      <c r="ER1" s="3"/>
      <c r="ES1" s="3"/>
      <c r="ET1" s="3"/>
      <c r="EU1" s="3"/>
      <c r="EV1" s="3"/>
      <c r="EW1" s="117"/>
      <c r="EX1" s="117"/>
      <c r="EY1" s="118">
        <v>20.0</v>
      </c>
      <c r="EZ1" s="3"/>
      <c r="FA1" s="3"/>
      <c r="FB1" s="3"/>
      <c r="FC1" s="3"/>
      <c r="FD1" s="3"/>
      <c r="FE1" s="117"/>
      <c r="FF1" s="117"/>
      <c r="FG1" s="118">
        <v>21.0</v>
      </c>
      <c r="FH1" s="3"/>
      <c r="FI1" s="3"/>
      <c r="FJ1" s="3"/>
      <c r="FK1" s="3"/>
      <c r="FL1" s="3"/>
      <c r="FM1" s="117"/>
      <c r="FN1" s="117"/>
      <c r="FO1" s="118">
        <v>22.0</v>
      </c>
      <c r="FP1" s="3"/>
      <c r="FQ1" s="3"/>
      <c r="FR1" s="3"/>
      <c r="FS1" s="3"/>
      <c r="FT1" s="3"/>
      <c r="FU1" s="117"/>
      <c r="FV1" s="117"/>
      <c r="FW1" s="118">
        <v>23.0</v>
      </c>
      <c r="FX1" s="3"/>
      <c r="FY1" s="3"/>
      <c r="FZ1" s="3"/>
      <c r="GA1" s="3"/>
      <c r="GB1" s="3"/>
      <c r="GC1" s="117"/>
      <c r="GD1" s="117"/>
      <c r="GE1" s="118">
        <v>24.0</v>
      </c>
      <c r="GF1" s="3"/>
      <c r="GG1" s="3"/>
      <c r="GH1" s="3"/>
      <c r="GI1" s="3"/>
      <c r="GJ1" s="3"/>
      <c r="GK1" s="117"/>
      <c r="GL1" s="117"/>
      <c r="GM1" s="118">
        <v>25.0</v>
      </c>
      <c r="GN1" s="3"/>
      <c r="GO1" s="3"/>
      <c r="GP1" s="3"/>
      <c r="GQ1" s="3"/>
      <c r="GR1" s="3"/>
      <c r="GS1" s="117"/>
      <c r="GT1" s="117"/>
      <c r="GU1" s="118">
        <v>26.0</v>
      </c>
      <c r="GV1" s="3"/>
      <c r="GW1" s="3"/>
      <c r="GX1" s="3"/>
      <c r="GY1" s="3"/>
      <c r="GZ1" s="3"/>
      <c r="HA1" s="117"/>
      <c r="HB1" s="117"/>
      <c r="HC1" s="118">
        <v>27.0</v>
      </c>
      <c r="HD1" s="3"/>
      <c r="HE1" s="3"/>
      <c r="HF1" s="3"/>
      <c r="HG1" s="3"/>
      <c r="HH1" s="3"/>
      <c r="HI1" s="117"/>
      <c r="HJ1" s="117"/>
      <c r="HK1" s="118">
        <v>28.0</v>
      </c>
      <c r="HL1" s="3"/>
      <c r="HM1" s="3"/>
      <c r="HN1" s="3"/>
      <c r="HO1" s="3"/>
      <c r="HP1" s="3"/>
      <c r="HQ1" s="117"/>
      <c r="HR1" s="117"/>
      <c r="HS1" s="118">
        <v>29.0</v>
      </c>
      <c r="HT1" s="3"/>
      <c r="HU1" s="3"/>
      <c r="HV1" s="3"/>
      <c r="HW1" s="3"/>
      <c r="HX1" s="3"/>
      <c r="HY1" s="117"/>
      <c r="HZ1" s="117"/>
      <c r="IA1" s="118">
        <v>30.0</v>
      </c>
      <c r="IB1" s="3"/>
      <c r="IC1" s="3"/>
      <c r="ID1" s="3"/>
      <c r="IE1" s="3"/>
      <c r="IF1" s="3"/>
      <c r="IG1" s="119"/>
    </row>
    <row r="2" ht="15.75" customHeight="1">
      <c r="A2" s="120"/>
      <c r="B2" s="120"/>
      <c r="C2" s="121" t="s">
        <v>4</v>
      </c>
      <c r="D2" s="3"/>
      <c r="E2" s="3"/>
      <c r="F2" s="3"/>
      <c r="G2" s="3"/>
      <c r="H2" s="11"/>
      <c r="I2" s="120"/>
      <c r="J2" s="120"/>
      <c r="K2" s="121" t="s">
        <v>5</v>
      </c>
      <c r="L2" s="3"/>
      <c r="M2" s="3"/>
      <c r="N2" s="3"/>
      <c r="O2" s="3"/>
      <c r="P2" s="11"/>
      <c r="Q2" s="120"/>
      <c r="R2" s="122"/>
      <c r="S2" s="121" t="s">
        <v>6</v>
      </c>
      <c r="T2" s="3"/>
      <c r="U2" s="3"/>
      <c r="V2" s="3"/>
      <c r="W2" s="3"/>
      <c r="X2" s="11"/>
      <c r="Y2" s="120"/>
      <c r="Z2" s="120"/>
      <c r="AA2" s="121" t="s">
        <v>0</v>
      </c>
      <c r="AB2" s="3"/>
      <c r="AC2" s="3"/>
      <c r="AD2" s="3"/>
      <c r="AE2" s="3"/>
      <c r="AF2" s="11"/>
      <c r="AG2" s="120"/>
      <c r="AH2" s="120"/>
      <c r="AI2" s="121" t="s">
        <v>1</v>
      </c>
      <c r="AJ2" s="3"/>
      <c r="AK2" s="3"/>
      <c r="AL2" s="3"/>
      <c r="AM2" s="3"/>
      <c r="AN2" s="11"/>
      <c r="AO2" s="120"/>
      <c r="AP2" s="120"/>
      <c r="AQ2" s="121" t="s">
        <v>27</v>
      </c>
      <c r="AR2" s="3"/>
      <c r="AS2" s="3"/>
      <c r="AT2" s="3"/>
      <c r="AU2" s="3"/>
      <c r="AV2" s="11"/>
      <c r="AW2" s="120"/>
      <c r="AX2" s="120"/>
      <c r="AY2" s="121" t="s">
        <v>26</v>
      </c>
      <c r="AZ2" s="3"/>
      <c r="BA2" s="3"/>
      <c r="BB2" s="3"/>
      <c r="BC2" s="3"/>
      <c r="BD2" s="11"/>
      <c r="BE2" s="120"/>
      <c r="BF2" s="120"/>
      <c r="BG2" s="121" t="s">
        <v>4</v>
      </c>
      <c r="BH2" s="3"/>
      <c r="BI2" s="3"/>
      <c r="BJ2" s="3"/>
      <c r="BK2" s="3"/>
      <c r="BL2" s="11"/>
      <c r="BM2" s="120"/>
      <c r="BN2" s="120"/>
      <c r="BO2" s="121" t="s">
        <v>5</v>
      </c>
      <c r="BP2" s="3"/>
      <c r="BQ2" s="3"/>
      <c r="BR2" s="3"/>
      <c r="BS2" s="3"/>
      <c r="BT2" s="11"/>
      <c r="BU2" s="120"/>
      <c r="BV2" s="120"/>
      <c r="BW2" s="121" t="s">
        <v>6</v>
      </c>
      <c r="BX2" s="3"/>
      <c r="BY2" s="3"/>
      <c r="BZ2" s="3"/>
      <c r="CA2" s="3"/>
      <c r="CB2" s="11"/>
      <c r="CC2" s="120"/>
      <c r="CD2" s="120"/>
      <c r="CE2" s="121" t="s">
        <v>0</v>
      </c>
      <c r="CF2" s="3"/>
      <c r="CG2" s="3"/>
      <c r="CH2" s="3"/>
      <c r="CI2" s="3"/>
      <c r="CJ2" s="11"/>
      <c r="CK2" s="120"/>
      <c r="CL2" s="120"/>
      <c r="CM2" s="121" t="s">
        <v>1</v>
      </c>
      <c r="CN2" s="3"/>
      <c r="CO2" s="3"/>
      <c r="CP2" s="3"/>
      <c r="CQ2" s="3"/>
      <c r="CR2" s="11"/>
      <c r="CS2" s="120"/>
      <c r="CT2" s="120"/>
      <c r="CU2" s="121" t="s">
        <v>27</v>
      </c>
      <c r="CV2" s="3"/>
      <c r="CW2" s="3"/>
      <c r="CX2" s="3"/>
      <c r="CY2" s="3"/>
      <c r="CZ2" s="11"/>
      <c r="DA2" s="120"/>
      <c r="DB2" s="120"/>
      <c r="DC2" s="121" t="s">
        <v>26</v>
      </c>
      <c r="DD2" s="3"/>
      <c r="DE2" s="3"/>
      <c r="DF2" s="3"/>
      <c r="DG2" s="3"/>
      <c r="DH2" s="11"/>
      <c r="DI2" s="120"/>
      <c r="DJ2" s="120"/>
      <c r="DK2" s="121" t="s">
        <v>4</v>
      </c>
      <c r="DL2" s="3"/>
      <c r="DM2" s="3"/>
      <c r="DN2" s="3"/>
      <c r="DO2" s="3"/>
      <c r="DP2" s="11"/>
      <c r="DQ2" s="120"/>
      <c r="DR2" s="120"/>
      <c r="DS2" s="121" t="s">
        <v>5</v>
      </c>
      <c r="DT2" s="3"/>
      <c r="DU2" s="3"/>
      <c r="DV2" s="3"/>
      <c r="DW2" s="3"/>
      <c r="DX2" s="11"/>
      <c r="DY2" s="120"/>
      <c r="DZ2" s="120"/>
      <c r="EA2" s="121" t="s">
        <v>6</v>
      </c>
      <c r="EB2" s="3"/>
      <c r="EC2" s="3"/>
      <c r="ED2" s="3"/>
      <c r="EE2" s="3"/>
      <c r="EF2" s="11"/>
      <c r="EG2" s="120"/>
      <c r="EH2" s="120"/>
      <c r="EI2" s="121" t="s">
        <v>0</v>
      </c>
      <c r="EJ2" s="3"/>
      <c r="EK2" s="3"/>
      <c r="EL2" s="3"/>
      <c r="EM2" s="3"/>
      <c r="EN2" s="11"/>
      <c r="EO2" s="120"/>
      <c r="EP2" s="120"/>
      <c r="EQ2" s="121" t="s">
        <v>1</v>
      </c>
      <c r="ER2" s="3"/>
      <c r="ES2" s="3"/>
      <c r="ET2" s="3"/>
      <c r="EU2" s="3"/>
      <c r="EV2" s="11"/>
      <c r="EW2" s="120"/>
      <c r="EX2" s="120"/>
      <c r="EY2" s="121" t="s">
        <v>27</v>
      </c>
      <c r="EZ2" s="3"/>
      <c r="FA2" s="3"/>
      <c r="FB2" s="3"/>
      <c r="FC2" s="3"/>
      <c r="FD2" s="11"/>
      <c r="FE2" s="120"/>
      <c r="FF2" s="120"/>
      <c r="FG2" s="121" t="s">
        <v>26</v>
      </c>
      <c r="FH2" s="3"/>
      <c r="FI2" s="3"/>
      <c r="FJ2" s="3"/>
      <c r="FK2" s="3"/>
      <c r="FL2" s="11"/>
      <c r="FM2" s="120"/>
      <c r="FN2" s="120"/>
      <c r="FO2" s="121" t="s">
        <v>4</v>
      </c>
      <c r="FP2" s="3"/>
      <c r="FQ2" s="3"/>
      <c r="FR2" s="3"/>
      <c r="FS2" s="3"/>
      <c r="FT2" s="11"/>
      <c r="FU2" s="120"/>
      <c r="FV2" s="120"/>
      <c r="FW2" s="121" t="s">
        <v>5</v>
      </c>
      <c r="FX2" s="3"/>
      <c r="FY2" s="3"/>
      <c r="FZ2" s="3"/>
      <c r="GA2" s="3"/>
      <c r="GB2" s="11"/>
      <c r="GC2" s="120"/>
      <c r="GD2" s="120"/>
      <c r="GE2" s="121" t="s">
        <v>6</v>
      </c>
      <c r="GF2" s="3"/>
      <c r="GG2" s="3"/>
      <c r="GH2" s="3"/>
      <c r="GI2" s="3"/>
      <c r="GJ2" s="11"/>
      <c r="GK2" s="120"/>
      <c r="GL2" s="120"/>
      <c r="GM2" s="121" t="s">
        <v>0</v>
      </c>
      <c r="GN2" s="3"/>
      <c r="GO2" s="3"/>
      <c r="GP2" s="3"/>
      <c r="GQ2" s="3"/>
      <c r="GR2" s="11"/>
      <c r="GS2" s="120"/>
      <c r="GT2" s="120"/>
      <c r="GU2" s="121" t="s">
        <v>1</v>
      </c>
      <c r="GV2" s="3"/>
      <c r="GW2" s="3"/>
      <c r="GX2" s="3"/>
      <c r="GY2" s="3"/>
      <c r="GZ2" s="11"/>
      <c r="HA2" s="120"/>
      <c r="HB2" s="120"/>
      <c r="HC2" s="121" t="s">
        <v>27</v>
      </c>
      <c r="HD2" s="3"/>
      <c r="HE2" s="3"/>
      <c r="HF2" s="3"/>
      <c r="HG2" s="3"/>
      <c r="HH2" s="11"/>
      <c r="HI2" s="120"/>
      <c r="HJ2" s="120"/>
      <c r="HK2" s="121" t="s">
        <v>26</v>
      </c>
      <c r="HL2" s="3"/>
      <c r="HM2" s="3"/>
      <c r="HN2" s="3"/>
      <c r="HO2" s="3"/>
      <c r="HP2" s="11"/>
      <c r="HQ2" s="120"/>
      <c r="HR2" s="120"/>
      <c r="HS2" s="121" t="s">
        <v>4</v>
      </c>
      <c r="HT2" s="3"/>
      <c r="HU2" s="3"/>
      <c r="HV2" s="3"/>
      <c r="HW2" s="3"/>
      <c r="HX2" s="11"/>
      <c r="HY2" s="120"/>
      <c r="HZ2" s="120"/>
      <c r="IA2" s="121" t="s">
        <v>5</v>
      </c>
      <c r="IB2" s="3"/>
      <c r="IC2" s="3"/>
      <c r="ID2" s="3"/>
      <c r="IE2" s="3"/>
      <c r="IF2" s="11"/>
      <c r="IG2" s="123"/>
    </row>
    <row r="3" ht="15.75" customHeight="1">
      <c r="A3" s="120"/>
      <c r="B3" s="120"/>
      <c r="C3" s="124" t="s">
        <v>7</v>
      </c>
      <c r="D3" s="124" t="s">
        <v>8</v>
      </c>
      <c r="E3" s="124" t="s">
        <v>9</v>
      </c>
      <c r="F3" s="125" t="s">
        <v>10</v>
      </c>
      <c r="G3" s="125" t="s">
        <v>11</v>
      </c>
      <c r="H3" s="125" t="s">
        <v>12</v>
      </c>
      <c r="I3" s="120"/>
      <c r="J3" s="120"/>
      <c r="K3" s="124" t="s">
        <v>7</v>
      </c>
      <c r="L3" s="124" t="s">
        <v>8</v>
      </c>
      <c r="M3" s="124" t="s">
        <v>9</v>
      </c>
      <c r="N3" s="125" t="s">
        <v>10</v>
      </c>
      <c r="O3" s="125" t="s">
        <v>11</v>
      </c>
      <c r="P3" s="125" t="s">
        <v>12</v>
      </c>
      <c r="Q3" s="120"/>
      <c r="R3" s="120"/>
      <c r="S3" s="124" t="s">
        <v>7</v>
      </c>
      <c r="T3" s="124" t="s">
        <v>8</v>
      </c>
      <c r="U3" s="124" t="s">
        <v>9</v>
      </c>
      <c r="V3" s="125" t="s">
        <v>10</v>
      </c>
      <c r="W3" s="125" t="s">
        <v>11</v>
      </c>
      <c r="X3" s="125" t="s">
        <v>12</v>
      </c>
      <c r="Y3" s="120"/>
      <c r="Z3" s="120"/>
      <c r="AA3" s="124" t="s">
        <v>7</v>
      </c>
      <c r="AB3" s="124" t="s">
        <v>8</v>
      </c>
      <c r="AC3" s="124" t="s">
        <v>9</v>
      </c>
      <c r="AD3" s="125" t="s">
        <v>10</v>
      </c>
      <c r="AE3" s="125" t="s">
        <v>11</v>
      </c>
      <c r="AF3" s="125" t="s">
        <v>12</v>
      </c>
      <c r="AG3" s="120"/>
      <c r="AH3" s="120"/>
      <c r="AI3" s="124" t="s">
        <v>7</v>
      </c>
      <c r="AJ3" s="124" t="s">
        <v>8</v>
      </c>
      <c r="AK3" s="124" t="s">
        <v>9</v>
      </c>
      <c r="AL3" s="125" t="s">
        <v>10</v>
      </c>
      <c r="AM3" s="125" t="s">
        <v>11</v>
      </c>
      <c r="AN3" s="125" t="s">
        <v>12</v>
      </c>
      <c r="AO3" s="120"/>
      <c r="AP3" s="120"/>
      <c r="AQ3" s="124" t="s">
        <v>7</v>
      </c>
      <c r="AR3" s="124" t="s">
        <v>8</v>
      </c>
      <c r="AS3" s="124" t="s">
        <v>9</v>
      </c>
      <c r="AT3" s="125" t="s">
        <v>10</v>
      </c>
      <c r="AU3" s="125" t="s">
        <v>11</v>
      </c>
      <c r="AV3" s="125" t="s">
        <v>12</v>
      </c>
      <c r="AW3" s="120"/>
      <c r="AX3" s="120"/>
      <c r="AY3" s="124" t="s">
        <v>7</v>
      </c>
      <c r="AZ3" s="124" t="s">
        <v>8</v>
      </c>
      <c r="BA3" s="124" t="s">
        <v>9</v>
      </c>
      <c r="BB3" s="125" t="s">
        <v>10</v>
      </c>
      <c r="BC3" s="125" t="s">
        <v>11</v>
      </c>
      <c r="BD3" s="125" t="s">
        <v>12</v>
      </c>
      <c r="BE3" s="120"/>
      <c r="BF3" s="120"/>
      <c r="BG3" s="124" t="s">
        <v>7</v>
      </c>
      <c r="BH3" s="124" t="s">
        <v>8</v>
      </c>
      <c r="BI3" s="124" t="s">
        <v>9</v>
      </c>
      <c r="BJ3" s="125" t="s">
        <v>10</v>
      </c>
      <c r="BK3" s="125" t="s">
        <v>11</v>
      </c>
      <c r="BL3" s="125" t="s">
        <v>12</v>
      </c>
      <c r="BM3" s="120"/>
      <c r="BN3" s="120"/>
      <c r="BO3" s="124" t="s">
        <v>7</v>
      </c>
      <c r="BP3" s="124" t="s">
        <v>8</v>
      </c>
      <c r="BQ3" s="124" t="s">
        <v>9</v>
      </c>
      <c r="BR3" s="125" t="s">
        <v>10</v>
      </c>
      <c r="BS3" s="125" t="s">
        <v>11</v>
      </c>
      <c r="BT3" s="125" t="s">
        <v>12</v>
      </c>
      <c r="BU3" s="120"/>
      <c r="BV3" s="120"/>
      <c r="BW3" s="124" t="s">
        <v>7</v>
      </c>
      <c r="BX3" s="124" t="s">
        <v>8</v>
      </c>
      <c r="BY3" s="124" t="s">
        <v>9</v>
      </c>
      <c r="BZ3" s="125" t="s">
        <v>10</v>
      </c>
      <c r="CA3" s="125" t="s">
        <v>11</v>
      </c>
      <c r="CB3" s="125" t="s">
        <v>12</v>
      </c>
      <c r="CC3" s="120"/>
      <c r="CD3" s="120"/>
      <c r="CE3" s="124" t="s">
        <v>7</v>
      </c>
      <c r="CF3" s="124" t="s">
        <v>8</v>
      </c>
      <c r="CG3" s="124" t="s">
        <v>9</v>
      </c>
      <c r="CH3" s="125" t="s">
        <v>10</v>
      </c>
      <c r="CI3" s="125" t="s">
        <v>11</v>
      </c>
      <c r="CJ3" s="125" t="s">
        <v>12</v>
      </c>
      <c r="CK3" s="120"/>
      <c r="CL3" s="120"/>
      <c r="CM3" s="124" t="s">
        <v>7</v>
      </c>
      <c r="CN3" s="124" t="s">
        <v>8</v>
      </c>
      <c r="CO3" s="124" t="s">
        <v>9</v>
      </c>
      <c r="CP3" s="125" t="s">
        <v>10</v>
      </c>
      <c r="CQ3" s="125" t="s">
        <v>11</v>
      </c>
      <c r="CR3" s="125" t="s">
        <v>12</v>
      </c>
      <c r="CS3" s="120"/>
      <c r="CT3" s="120"/>
      <c r="CU3" s="124" t="s">
        <v>7</v>
      </c>
      <c r="CV3" s="124" t="s">
        <v>8</v>
      </c>
      <c r="CW3" s="124" t="s">
        <v>9</v>
      </c>
      <c r="CX3" s="125" t="s">
        <v>10</v>
      </c>
      <c r="CY3" s="125" t="s">
        <v>11</v>
      </c>
      <c r="CZ3" s="125" t="s">
        <v>12</v>
      </c>
      <c r="DA3" s="120"/>
      <c r="DB3" s="120"/>
      <c r="DC3" s="124" t="s">
        <v>7</v>
      </c>
      <c r="DD3" s="124" t="s">
        <v>8</v>
      </c>
      <c r="DE3" s="124" t="s">
        <v>9</v>
      </c>
      <c r="DF3" s="125" t="s">
        <v>10</v>
      </c>
      <c r="DG3" s="125" t="s">
        <v>11</v>
      </c>
      <c r="DH3" s="125" t="s">
        <v>12</v>
      </c>
      <c r="DI3" s="120"/>
      <c r="DJ3" s="120"/>
      <c r="DK3" s="124" t="s">
        <v>7</v>
      </c>
      <c r="DL3" s="124" t="s">
        <v>8</v>
      </c>
      <c r="DM3" s="124" t="s">
        <v>9</v>
      </c>
      <c r="DN3" s="125" t="s">
        <v>10</v>
      </c>
      <c r="DO3" s="125" t="s">
        <v>11</v>
      </c>
      <c r="DP3" s="125" t="s">
        <v>12</v>
      </c>
      <c r="DQ3" s="126"/>
      <c r="DR3" s="126"/>
      <c r="DS3" s="124" t="s">
        <v>7</v>
      </c>
      <c r="DT3" s="124" t="s">
        <v>8</v>
      </c>
      <c r="DU3" s="124" t="s">
        <v>9</v>
      </c>
      <c r="DV3" s="125" t="s">
        <v>10</v>
      </c>
      <c r="DW3" s="125" t="s">
        <v>11</v>
      </c>
      <c r="DX3" s="125" t="s">
        <v>12</v>
      </c>
      <c r="DY3" s="126"/>
      <c r="DZ3" s="126"/>
      <c r="EA3" s="124" t="s">
        <v>7</v>
      </c>
      <c r="EB3" s="124" t="s">
        <v>8</v>
      </c>
      <c r="EC3" s="124" t="s">
        <v>9</v>
      </c>
      <c r="ED3" s="125" t="s">
        <v>10</v>
      </c>
      <c r="EE3" s="125" t="s">
        <v>11</v>
      </c>
      <c r="EF3" s="125" t="s">
        <v>12</v>
      </c>
      <c r="EG3" s="126"/>
      <c r="EH3" s="126"/>
      <c r="EI3" s="124" t="s">
        <v>7</v>
      </c>
      <c r="EJ3" s="124" t="s">
        <v>8</v>
      </c>
      <c r="EK3" s="124" t="s">
        <v>9</v>
      </c>
      <c r="EL3" s="125" t="s">
        <v>10</v>
      </c>
      <c r="EM3" s="125" t="s">
        <v>11</v>
      </c>
      <c r="EN3" s="125" t="s">
        <v>12</v>
      </c>
      <c r="EO3" s="126"/>
      <c r="EP3" s="126"/>
      <c r="EQ3" s="124" t="s">
        <v>7</v>
      </c>
      <c r="ER3" s="124" t="s">
        <v>8</v>
      </c>
      <c r="ES3" s="124" t="s">
        <v>9</v>
      </c>
      <c r="ET3" s="125" t="s">
        <v>10</v>
      </c>
      <c r="EU3" s="125" t="s">
        <v>11</v>
      </c>
      <c r="EV3" s="125" t="s">
        <v>12</v>
      </c>
      <c r="EW3" s="120"/>
      <c r="EX3" s="120"/>
      <c r="EY3" s="124" t="s">
        <v>7</v>
      </c>
      <c r="EZ3" s="124" t="s">
        <v>8</v>
      </c>
      <c r="FA3" s="124" t="s">
        <v>9</v>
      </c>
      <c r="FB3" s="125" t="s">
        <v>10</v>
      </c>
      <c r="FC3" s="125" t="s">
        <v>11</v>
      </c>
      <c r="FD3" s="125" t="s">
        <v>12</v>
      </c>
      <c r="FE3" s="120"/>
      <c r="FF3" s="120"/>
      <c r="FG3" s="124" t="s">
        <v>7</v>
      </c>
      <c r="FH3" s="124" t="s">
        <v>8</v>
      </c>
      <c r="FI3" s="124" t="s">
        <v>9</v>
      </c>
      <c r="FJ3" s="125" t="s">
        <v>10</v>
      </c>
      <c r="FK3" s="125" t="s">
        <v>11</v>
      </c>
      <c r="FL3" s="125" t="s">
        <v>12</v>
      </c>
      <c r="FM3" s="120"/>
      <c r="FN3" s="120"/>
      <c r="FO3" s="124" t="s">
        <v>7</v>
      </c>
      <c r="FP3" s="124" t="s">
        <v>8</v>
      </c>
      <c r="FQ3" s="124" t="s">
        <v>9</v>
      </c>
      <c r="FR3" s="125" t="s">
        <v>10</v>
      </c>
      <c r="FS3" s="125" t="s">
        <v>11</v>
      </c>
      <c r="FT3" s="125" t="s">
        <v>12</v>
      </c>
      <c r="FU3" s="120"/>
      <c r="FV3" s="120"/>
      <c r="FW3" s="124" t="s">
        <v>7</v>
      </c>
      <c r="FX3" s="124" t="s">
        <v>8</v>
      </c>
      <c r="FY3" s="124" t="s">
        <v>9</v>
      </c>
      <c r="FZ3" s="125" t="s">
        <v>10</v>
      </c>
      <c r="GA3" s="125" t="s">
        <v>11</v>
      </c>
      <c r="GB3" s="125" t="s">
        <v>12</v>
      </c>
      <c r="GC3" s="120"/>
      <c r="GD3" s="120"/>
      <c r="GE3" s="124" t="s">
        <v>7</v>
      </c>
      <c r="GF3" s="124" t="s">
        <v>8</v>
      </c>
      <c r="GG3" s="124" t="s">
        <v>9</v>
      </c>
      <c r="GH3" s="125" t="s">
        <v>10</v>
      </c>
      <c r="GI3" s="125" t="s">
        <v>11</v>
      </c>
      <c r="GJ3" s="125" t="s">
        <v>12</v>
      </c>
      <c r="GK3" s="120"/>
      <c r="GL3" s="120"/>
      <c r="GM3" s="124" t="s">
        <v>7</v>
      </c>
      <c r="GN3" s="124" t="s">
        <v>8</v>
      </c>
      <c r="GO3" s="124" t="s">
        <v>9</v>
      </c>
      <c r="GP3" s="125" t="s">
        <v>10</v>
      </c>
      <c r="GQ3" s="125" t="s">
        <v>11</v>
      </c>
      <c r="GR3" s="125" t="s">
        <v>12</v>
      </c>
      <c r="GS3" s="120"/>
      <c r="GT3" s="120"/>
      <c r="GU3" s="124" t="s">
        <v>7</v>
      </c>
      <c r="GV3" s="124" t="s">
        <v>8</v>
      </c>
      <c r="GW3" s="124" t="s">
        <v>9</v>
      </c>
      <c r="GX3" s="125" t="s">
        <v>10</v>
      </c>
      <c r="GY3" s="125" t="s">
        <v>11</v>
      </c>
      <c r="GZ3" s="125" t="s">
        <v>12</v>
      </c>
      <c r="HA3" s="120"/>
      <c r="HB3" s="120"/>
      <c r="HC3" s="124" t="s">
        <v>7</v>
      </c>
      <c r="HD3" s="124" t="s">
        <v>8</v>
      </c>
      <c r="HE3" s="124" t="s">
        <v>9</v>
      </c>
      <c r="HF3" s="125" t="s">
        <v>10</v>
      </c>
      <c r="HG3" s="125" t="s">
        <v>11</v>
      </c>
      <c r="HH3" s="125" t="s">
        <v>12</v>
      </c>
      <c r="HI3" s="120"/>
      <c r="HJ3" s="120"/>
      <c r="HK3" s="124" t="s">
        <v>7</v>
      </c>
      <c r="HL3" s="124" t="s">
        <v>8</v>
      </c>
      <c r="HM3" s="124" t="s">
        <v>9</v>
      </c>
      <c r="HN3" s="125" t="s">
        <v>10</v>
      </c>
      <c r="HO3" s="125" t="s">
        <v>11</v>
      </c>
      <c r="HP3" s="125" t="s">
        <v>12</v>
      </c>
      <c r="HQ3" s="120"/>
      <c r="HR3" s="120"/>
      <c r="HS3" s="124" t="s">
        <v>7</v>
      </c>
      <c r="HT3" s="124" t="s">
        <v>8</v>
      </c>
      <c r="HU3" s="124" t="s">
        <v>9</v>
      </c>
      <c r="HV3" s="125" t="s">
        <v>10</v>
      </c>
      <c r="HW3" s="125" t="s">
        <v>11</v>
      </c>
      <c r="HX3" s="125" t="s">
        <v>12</v>
      </c>
      <c r="HY3" s="120"/>
      <c r="HZ3" s="120"/>
      <c r="IA3" s="124" t="s">
        <v>7</v>
      </c>
      <c r="IB3" s="124" t="s">
        <v>8</v>
      </c>
      <c r="IC3" s="124" t="s">
        <v>9</v>
      </c>
      <c r="ID3" s="125" t="s">
        <v>10</v>
      </c>
      <c r="IE3" s="125" t="s">
        <v>11</v>
      </c>
      <c r="IF3" s="125" t="s">
        <v>12</v>
      </c>
      <c r="IG3" s="127"/>
    </row>
    <row r="4" ht="15.75" customHeight="1">
      <c r="A4" s="128">
        <v>0.25</v>
      </c>
      <c r="B4" s="128">
        <v>0.2708333333333333</v>
      </c>
      <c r="C4" s="126"/>
      <c r="D4" s="126"/>
      <c r="E4" s="126"/>
      <c r="F4" s="126"/>
      <c r="G4" s="126"/>
      <c r="H4" s="126"/>
      <c r="I4" s="128">
        <v>0.25</v>
      </c>
      <c r="J4" s="128">
        <v>0.2708333333333333</v>
      </c>
      <c r="K4" s="126"/>
      <c r="L4" s="126"/>
      <c r="M4" s="126"/>
      <c r="N4" s="126"/>
      <c r="O4" s="126"/>
      <c r="P4" s="126"/>
      <c r="Q4" s="128">
        <v>0.25</v>
      </c>
      <c r="R4" s="128">
        <v>0.2708333333333333</v>
      </c>
      <c r="S4" s="126"/>
      <c r="T4" s="126"/>
      <c r="U4" s="129"/>
      <c r="V4" s="129"/>
      <c r="W4" s="126"/>
      <c r="X4" s="126"/>
      <c r="Y4" s="128">
        <v>0.25</v>
      </c>
      <c r="Z4" s="128">
        <v>0.2708333333333333</v>
      </c>
      <c r="AA4" s="126"/>
      <c r="AB4" s="126"/>
      <c r="AC4" s="130" t="s">
        <v>123</v>
      </c>
      <c r="AD4" s="126"/>
      <c r="AE4" s="126"/>
      <c r="AF4" s="126"/>
      <c r="AG4" s="128">
        <v>0.25</v>
      </c>
      <c r="AH4" s="128">
        <v>0.2708333333333333</v>
      </c>
      <c r="AI4" s="126"/>
      <c r="AJ4" s="126"/>
      <c r="AK4" s="126"/>
      <c r="AL4" s="126"/>
      <c r="AM4" s="126"/>
      <c r="AN4" s="126"/>
      <c r="AO4" s="128">
        <v>0.25</v>
      </c>
      <c r="AP4" s="128">
        <v>0.2708333333333333</v>
      </c>
      <c r="AQ4" s="126"/>
      <c r="AR4" s="126"/>
      <c r="AS4" s="126"/>
      <c r="AT4" s="126"/>
      <c r="AU4" s="126"/>
      <c r="AV4" s="126"/>
      <c r="AW4" s="128">
        <v>0.25</v>
      </c>
      <c r="AX4" s="128">
        <v>0.2708333333333333</v>
      </c>
      <c r="AY4" s="60"/>
      <c r="AZ4" s="126"/>
      <c r="BA4" s="126"/>
      <c r="BB4" s="126"/>
      <c r="BC4" s="126"/>
      <c r="BD4" s="126"/>
      <c r="BE4" s="128">
        <v>0.25</v>
      </c>
      <c r="BF4" s="128">
        <v>0.2708333333333333</v>
      </c>
      <c r="BG4" s="126"/>
      <c r="BH4" s="126"/>
      <c r="BI4" s="126"/>
      <c r="BJ4" s="126"/>
      <c r="BK4" s="126"/>
      <c r="BL4" s="126"/>
      <c r="BM4" s="128">
        <v>0.25</v>
      </c>
      <c r="BN4" s="128">
        <v>0.2708333333333333</v>
      </c>
      <c r="BO4" s="126"/>
      <c r="BP4" s="126"/>
      <c r="BQ4" s="129"/>
      <c r="BR4" s="126"/>
      <c r="BS4" s="126"/>
      <c r="BT4" s="126"/>
      <c r="BU4" s="128">
        <v>0.25</v>
      </c>
      <c r="BV4" s="128">
        <v>0.2708333333333333</v>
      </c>
      <c r="BW4" s="126"/>
      <c r="BX4" s="126"/>
      <c r="BY4" s="126"/>
      <c r="BZ4" s="129"/>
      <c r="CA4" s="126"/>
      <c r="CB4" s="126"/>
      <c r="CC4" s="128">
        <v>0.25</v>
      </c>
      <c r="CD4" s="128">
        <v>0.2708333333333333</v>
      </c>
      <c r="CE4" s="126"/>
      <c r="CF4" s="126"/>
      <c r="CG4" s="126"/>
      <c r="CH4" s="126"/>
      <c r="CI4" s="126"/>
      <c r="CJ4" s="126"/>
      <c r="CK4" s="128">
        <v>0.25</v>
      </c>
      <c r="CL4" s="128">
        <v>0.2708333333333333</v>
      </c>
      <c r="CM4" s="126"/>
      <c r="CN4" s="126"/>
      <c r="CO4" s="131" t="s">
        <v>124</v>
      </c>
      <c r="CP4" s="132"/>
      <c r="CQ4" s="126"/>
      <c r="CR4" s="126"/>
      <c r="CS4" s="128">
        <v>0.25</v>
      </c>
      <c r="CT4" s="128">
        <v>0.2708333333333333</v>
      </c>
      <c r="CU4" s="126"/>
      <c r="CV4" s="126"/>
      <c r="CW4" s="100" t="s">
        <v>99</v>
      </c>
      <c r="CX4" s="133"/>
      <c r="CY4" s="126"/>
      <c r="CZ4" s="126"/>
      <c r="DA4" s="128">
        <v>0.25</v>
      </c>
      <c r="DB4" s="128">
        <v>0.2708333333333333</v>
      </c>
      <c r="DC4" s="103"/>
      <c r="DD4" s="126"/>
      <c r="DE4" s="126"/>
      <c r="DF4" s="133"/>
      <c r="DG4" s="126"/>
      <c r="DH4" s="126"/>
      <c r="DI4" s="128">
        <v>0.25</v>
      </c>
      <c r="DJ4" s="128">
        <v>0.2708333333333333</v>
      </c>
      <c r="DK4" s="126"/>
      <c r="DL4" s="126"/>
      <c r="DM4" s="126"/>
      <c r="DN4" s="126"/>
      <c r="DO4" s="126"/>
      <c r="DP4" s="126"/>
      <c r="DQ4" s="128">
        <v>0.25</v>
      </c>
      <c r="DR4" s="128">
        <v>0.2708333333333333</v>
      </c>
      <c r="DS4" s="126"/>
      <c r="DT4" s="126"/>
      <c r="DU4" s="126"/>
      <c r="DV4" s="126"/>
      <c r="DW4" s="126"/>
      <c r="DX4" s="126"/>
      <c r="DY4" s="128">
        <v>0.25</v>
      </c>
      <c r="DZ4" s="128">
        <v>0.2708333333333333</v>
      </c>
      <c r="EA4" s="126"/>
      <c r="EB4" s="126"/>
      <c r="EC4" s="129"/>
      <c r="ED4" s="129"/>
      <c r="EE4" s="126"/>
      <c r="EF4" s="126"/>
      <c r="EG4" s="128">
        <v>0.25</v>
      </c>
      <c r="EH4" s="128">
        <v>0.2708333333333333</v>
      </c>
      <c r="EI4" s="126"/>
      <c r="EJ4" s="126"/>
      <c r="EK4" s="126"/>
      <c r="EL4" s="126"/>
      <c r="EM4" s="126"/>
      <c r="EN4" s="126"/>
      <c r="EO4" s="128">
        <v>0.25</v>
      </c>
      <c r="EP4" s="128">
        <v>0.2708333333333333</v>
      </c>
      <c r="EQ4" s="126"/>
      <c r="ER4" s="126"/>
      <c r="ES4" s="134" t="s">
        <v>125</v>
      </c>
      <c r="ET4" s="126"/>
      <c r="EU4" s="126"/>
      <c r="EV4" s="126"/>
      <c r="EW4" s="128">
        <v>0.25</v>
      </c>
      <c r="EX4" s="128">
        <v>0.2708333333333333</v>
      </c>
      <c r="EY4" s="126"/>
      <c r="EZ4" s="126"/>
      <c r="FA4" s="126"/>
      <c r="FB4" s="126"/>
      <c r="FC4" s="126"/>
      <c r="FD4" s="126"/>
      <c r="FE4" s="128">
        <v>0.25</v>
      </c>
      <c r="FF4" s="128">
        <v>0.2708333333333333</v>
      </c>
      <c r="FG4" s="60"/>
      <c r="FH4" s="126"/>
      <c r="FI4" s="126"/>
      <c r="FJ4" s="126"/>
      <c r="FK4" s="126"/>
      <c r="FL4" s="126"/>
      <c r="FM4" s="128">
        <v>0.25</v>
      </c>
      <c r="FN4" s="128">
        <v>0.2708333333333333</v>
      </c>
      <c r="FO4" s="126"/>
      <c r="FP4" s="126"/>
      <c r="FQ4" s="126"/>
      <c r="FR4" s="135" t="s">
        <v>126</v>
      </c>
      <c r="FS4" s="126"/>
      <c r="FT4" s="126"/>
      <c r="FU4" s="128">
        <v>0.25</v>
      </c>
      <c r="FV4" s="128">
        <v>0.2708333333333333</v>
      </c>
      <c r="FW4" s="126"/>
      <c r="FX4" s="126"/>
      <c r="FY4" s="126"/>
      <c r="FZ4" s="126"/>
      <c r="GA4" s="126"/>
      <c r="GB4" s="126"/>
      <c r="GC4" s="128">
        <v>0.25</v>
      </c>
      <c r="GD4" s="128">
        <v>0.2708333333333333</v>
      </c>
      <c r="GE4" s="124" t="s">
        <v>9</v>
      </c>
      <c r="GF4" s="124" t="s">
        <v>9</v>
      </c>
      <c r="GG4" s="129"/>
      <c r="GH4" s="129"/>
      <c r="GI4" s="126"/>
      <c r="GJ4" s="126"/>
      <c r="GK4" s="128">
        <v>0.25</v>
      </c>
      <c r="GL4" s="128">
        <v>0.2708333333333333</v>
      </c>
      <c r="GM4" s="126"/>
      <c r="GN4" s="126"/>
      <c r="GO4" s="126"/>
      <c r="GP4" s="126"/>
      <c r="GQ4" s="126"/>
      <c r="GR4" s="126"/>
      <c r="GS4" s="128">
        <v>0.25</v>
      </c>
      <c r="GT4" s="128">
        <v>0.2708333333333333</v>
      </c>
      <c r="GU4" s="126"/>
      <c r="GV4" s="126"/>
      <c r="GW4" s="136"/>
      <c r="GX4" s="126"/>
      <c r="GY4" s="126"/>
      <c r="GZ4" s="126"/>
      <c r="HA4" s="128">
        <v>0.25</v>
      </c>
      <c r="HB4" s="128">
        <v>0.2708333333333333</v>
      </c>
      <c r="HC4" s="126"/>
      <c r="HD4" s="126"/>
      <c r="HE4" s="100" t="s">
        <v>99</v>
      </c>
      <c r="HF4" s="126"/>
      <c r="HG4" s="126"/>
      <c r="HH4" s="126"/>
      <c r="HI4" s="128">
        <v>0.25</v>
      </c>
      <c r="HJ4" s="128">
        <v>0.2708333333333333</v>
      </c>
      <c r="HK4" s="60"/>
      <c r="HL4" s="126"/>
      <c r="HM4" s="126"/>
      <c r="HN4" s="126"/>
      <c r="HO4" s="126"/>
      <c r="HP4" s="126"/>
      <c r="HQ4" s="128">
        <v>0.25</v>
      </c>
      <c r="HR4" s="128">
        <v>0.2708333333333333</v>
      </c>
      <c r="HS4" s="126"/>
      <c r="HT4" s="126"/>
      <c r="HU4" s="126"/>
      <c r="HV4" s="137" t="s">
        <v>126</v>
      </c>
      <c r="HW4" s="126"/>
      <c r="HX4" s="126"/>
      <c r="HY4" s="128">
        <v>0.25</v>
      </c>
      <c r="HZ4" s="128">
        <v>0.2708333333333333</v>
      </c>
      <c r="IA4" s="126"/>
      <c r="IB4" s="126"/>
      <c r="IC4" s="126"/>
      <c r="ID4" s="126"/>
      <c r="IE4" s="126"/>
      <c r="IF4" s="126"/>
      <c r="IG4" s="138"/>
    </row>
    <row r="5" ht="15.75" customHeight="1">
      <c r="A5" s="128">
        <v>0.2708333333333333</v>
      </c>
      <c r="B5" s="128">
        <v>0.29166666666666663</v>
      </c>
      <c r="C5" s="126"/>
      <c r="D5" s="126"/>
      <c r="E5" s="126"/>
      <c r="F5" s="126"/>
      <c r="G5" s="126"/>
      <c r="H5" s="126"/>
      <c r="I5" s="128">
        <v>0.2708333333333333</v>
      </c>
      <c r="J5" s="128">
        <v>0.29166666666666663</v>
      </c>
      <c r="K5" s="126"/>
      <c r="L5" s="126"/>
      <c r="M5" s="126"/>
      <c r="N5" s="126"/>
      <c r="O5" s="126"/>
      <c r="P5" s="126"/>
      <c r="Q5" s="128">
        <v>0.2708333333333333</v>
      </c>
      <c r="R5" s="128">
        <v>0.29166666666666663</v>
      </c>
      <c r="S5" s="126"/>
      <c r="T5" s="126"/>
      <c r="U5" s="100" t="s">
        <v>99</v>
      </c>
      <c r="V5" s="139"/>
      <c r="W5" s="126"/>
      <c r="X5" s="126"/>
      <c r="Y5" s="128">
        <v>0.2708333333333333</v>
      </c>
      <c r="Z5" s="128">
        <v>0.29166666666666663</v>
      </c>
      <c r="AA5" s="126"/>
      <c r="AB5" s="126"/>
      <c r="AC5" s="21"/>
      <c r="AD5" s="126"/>
      <c r="AE5" s="126"/>
      <c r="AF5" s="126"/>
      <c r="AG5" s="128">
        <v>0.2708333333333333</v>
      </c>
      <c r="AH5" s="128">
        <v>0.29166666666666663</v>
      </c>
      <c r="AI5" s="126"/>
      <c r="AJ5" s="126"/>
      <c r="AK5" s="126"/>
      <c r="AL5" s="140"/>
      <c r="AM5" s="126"/>
      <c r="AN5" s="126"/>
      <c r="AO5" s="128">
        <v>0.2708333333333333</v>
      </c>
      <c r="AP5" s="128">
        <v>0.29166666666666663</v>
      </c>
      <c r="AQ5" s="126"/>
      <c r="AR5" s="126"/>
      <c r="AS5" s="126"/>
      <c r="AT5" s="140"/>
      <c r="AU5" s="126"/>
      <c r="AV5" s="126"/>
      <c r="AW5" s="128">
        <v>0.2708333333333333</v>
      </c>
      <c r="AX5" s="128">
        <v>0.29166666666666663</v>
      </c>
      <c r="AY5" s="60"/>
      <c r="AZ5" s="126"/>
      <c r="BA5" s="126"/>
      <c r="BB5" s="126"/>
      <c r="BC5" s="126"/>
      <c r="BD5" s="126"/>
      <c r="BE5" s="128">
        <v>0.2708333333333333</v>
      </c>
      <c r="BF5" s="128">
        <v>0.29166666666666663</v>
      </c>
      <c r="BG5" s="126"/>
      <c r="BH5" s="126"/>
      <c r="BI5" s="19" t="s">
        <v>127</v>
      </c>
      <c r="BJ5" s="126"/>
      <c r="BK5" s="126"/>
      <c r="BL5" s="126"/>
      <c r="BM5" s="128">
        <v>0.2708333333333333</v>
      </c>
      <c r="BN5" s="128">
        <v>0.29166666666666663</v>
      </c>
      <c r="BO5" s="126"/>
      <c r="BP5" s="126"/>
      <c r="BQ5" s="63" t="s">
        <v>50</v>
      </c>
      <c r="BR5" s="126"/>
      <c r="BS5" s="126"/>
      <c r="BT5" s="126"/>
      <c r="BU5" s="128">
        <v>0.2708333333333333</v>
      </c>
      <c r="BV5" s="128">
        <v>0.29166666666666663</v>
      </c>
      <c r="BW5" s="126"/>
      <c r="BX5" s="126"/>
      <c r="BY5" s="139"/>
      <c r="BZ5" s="77"/>
      <c r="CA5" s="141" t="s">
        <v>128</v>
      </c>
      <c r="CB5" s="126"/>
      <c r="CC5" s="128">
        <v>0.2708333333333333</v>
      </c>
      <c r="CD5" s="128">
        <v>0.29166666666666663</v>
      </c>
      <c r="CE5" s="126"/>
      <c r="CF5" s="126"/>
      <c r="CG5" s="126"/>
      <c r="CH5" s="126"/>
      <c r="CI5" s="141" t="s">
        <v>128</v>
      </c>
      <c r="CJ5" s="126"/>
      <c r="CK5" s="128">
        <v>0.2708333333333333</v>
      </c>
      <c r="CL5" s="128">
        <v>0.29166666666666663</v>
      </c>
      <c r="CM5" s="126"/>
      <c r="CN5" s="126"/>
      <c r="CO5" s="21"/>
      <c r="CP5" s="142"/>
      <c r="CQ5" s="126"/>
      <c r="CR5" s="126"/>
      <c r="CS5" s="128">
        <v>0.2708333333333333</v>
      </c>
      <c r="CT5" s="128">
        <v>0.29166666666666663</v>
      </c>
      <c r="CU5" s="126"/>
      <c r="CV5" s="126"/>
      <c r="CW5" s="21"/>
      <c r="CX5" s="143"/>
      <c r="CY5" s="126"/>
      <c r="CZ5" s="126"/>
      <c r="DA5" s="128">
        <v>0.2708333333333333</v>
      </c>
      <c r="DB5" s="128">
        <v>0.29166666666666663</v>
      </c>
      <c r="DC5" s="103"/>
      <c r="DD5" s="126"/>
      <c r="DE5" s="126"/>
      <c r="DF5" s="143"/>
      <c r="DG5" s="126"/>
      <c r="DH5" s="126"/>
      <c r="DI5" s="128">
        <v>0.2708333333333333</v>
      </c>
      <c r="DJ5" s="128">
        <v>0.29166666666666663</v>
      </c>
      <c r="DK5" s="126"/>
      <c r="DL5" s="126"/>
      <c r="DM5" s="126"/>
      <c r="DN5" s="126"/>
      <c r="DO5" s="126"/>
      <c r="DP5" s="126"/>
      <c r="DQ5" s="128">
        <v>0.2708333333333333</v>
      </c>
      <c r="DR5" s="128">
        <v>0.29166666666666663</v>
      </c>
      <c r="DS5" s="126"/>
      <c r="DT5" s="126"/>
      <c r="DU5" s="100" t="s">
        <v>99</v>
      </c>
      <c r="DV5" s="126"/>
      <c r="DW5" s="126"/>
      <c r="DX5" s="126"/>
      <c r="DY5" s="128">
        <v>0.2708333333333333</v>
      </c>
      <c r="DZ5" s="128">
        <v>0.29166666666666663</v>
      </c>
      <c r="EA5" s="126"/>
      <c r="EB5" s="126"/>
      <c r="EC5" s="77"/>
      <c r="ED5" s="139"/>
      <c r="EE5" s="141" t="s">
        <v>128</v>
      </c>
      <c r="EF5" s="126"/>
      <c r="EG5" s="128">
        <v>0.2708333333333333</v>
      </c>
      <c r="EH5" s="128">
        <v>0.29166666666666663</v>
      </c>
      <c r="EI5" s="126"/>
      <c r="EJ5" s="126"/>
      <c r="EK5" s="144" t="s">
        <v>129</v>
      </c>
      <c r="EL5" s="145" t="s">
        <v>130</v>
      </c>
      <c r="EM5" s="141" t="s">
        <v>128</v>
      </c>
      <c r="EN5" s="126"/>
      <c r="EO5" s="128">
        <v>0.2708333333333333</v>
      </c>
      <c r="EP5" s="128">
        <v>0.29166666666666663</v>
      </c>
      <c r="EQ5" s="126"/>
      <c r="ER5" s="126"/>
      <c r="ES5" s="21"/>
      <c r="ET5" s="126"/>
      <c r="EU5" s="141" t="s">
        <v>128</v>
      </c>
      <c r="EV5" s="126"/>
      <c r="EW5" s="128">
        <v>0.2708333333333333</v>
      </c>
      <c r="EX5" s="128">
        <v>0.29166666666666663</v>
      </c>
      <c r="EY5" s="126"/>
      <c r="EZ5" s="126"/>
      <c r="FA5" s="100" t="s">
        <v>99</v>
      </c>
      <c r="FB5" s="145" t="s">
        <v>131</v>
      </c>
      <c r="FC5" s="126"/>
      <c r="FD5" s="126"/>
      <c r="FE5" s="128">
        <v>0.2708333333333333</v>
      </c>
      <c r="FF5" s="128">
        <v>0.29166666666666663</v>
      </c>
      <c r="FG5" s="60"/>
      <c r="FH5" s="126"/>
      <c r="FI5" s="146" t="s">
        <v>110</v>
      </c>
      <c r="FJ5" s="145" t="s">
        <v>131</v>
      </c>
      <c r="FK5" s="126"/>
      <c r="FL5" s="126"/>
      <c r="FM5" s="128">
        <v>0.2708333333333333</v>
      </c>
      <c r="FN5" s="128">
        <v>0.29166666666666663</v>
      </c>
      <c r="FO5" s="126"/>
      <c r="FP5" s="126"/>
      <c r="FQ5" s="126"/>
      <c r="FR5" s="21"/>
      <c r="FS5" s="126"/>
      <c r="FT5" s="126"/>
      <c r="FU5" s="128">
        <v>0.2708333333333333</v>
      </c>
      <c r="FV5" s="128">
        <v>0.29166666666666663</v>
      </c>
      <c r="FW5" s="126"/>
      <c r="FX5" s="126"/>
      <c r="FY5" s="100" t="s">
        <v>99</v>
      </c>
      <c r="FZ5" s="126"/>
      <c r="GA5" s="126"/>
      <c r="GB5" s="126"/>
      <c r="GC5" s="128">
        <v>0.2708333333333333</v>
      </c>
      <c r="GD5" s="128">
        <v>0.29166666666666663</v>
      </c>
      <c r="GE5" s="129"/>
      <c r="GF5" s="129"/>
      <c r="GG5" s="139"/>
      <c r="GH5" s="139"/>
      <c r="GI5" s="141" t="s">
        <v>128</v>
      </c>
      <c r="GJ5" s="126"/>
      <c r="GK5" s="128">
        <v>0.2708333333333333</v>
      </c>
      <c r="GL5" s="128">
        <v>0.29166666666666663</v>
      </c>
      <c r="GM5" s="126"/>
      <c r="GN5" s="126"/>
      <c r="GO5" s="126"/>
      <c r="GP5" s="126"/>
      <c r="GQ5" s="141" t="s">
        <v>128</v>
      </c>
      <c r="GR5" s="126"/>
      <c r="GS5" s="128">
        <v>0.2708333333333333</v>
      </c>
      <c r="GT5" s="128">
        <v>0.29166666666666663</v>
      </c>
      <c r="GU5" s="126"/>
      <c r="GV5" s="126"/>
      <c r="GW5" s="126"/>
      <c r="GX5" s="126"/>
      <c r="GY5" s="141" t="s">
        <v>128</v>
      </c>
      <c r="GZ5" s="126"/>
      <c r="HA5" s="128">
        <v>0.2708333333333333</v>
      </c>
      <c r="HB5" s="128">
        <v>0.29166666666666663</v>
      </c>
      <c r="HC5" s="126"/>
      <c r="HD5" s="126"/>
      <c r="HE5" s="21"/>
      <c r="HF5" s="105"/>
      <c r="HG5" s="126"/>
      <c r="HH5" s="126"/>
      <c r="HI5" s="128">
        <v>0.2708333333333333</v>
      </c>
      <c r="HJ5" s="128">
        <v>0.29166666666666663</v>
      </c>
      <c r="HK5" s="60"/>
      <c r="HL5" s="126"/>
      <c r="HM5" s="126"/>
      <c r="HN5" s="126"/>
      <c r="HO5" s="126"/>
      <c r="HP5" s="126"/>
      <c r="HQ5" s="128">
        <v>0.2708333333333333</v>
      </c>
      <c r="HR5" s="128">
        <v>0.29166666666666663</v>
      </c>
      <c r="HS5" s="126"/>
      <c r="HT5" s="126"/>
      <c r="HU5" s="147"/>
      <c r="HV5" s="21"/>
      <c r="HW5" s="126"/>
      <c r="HX5" s="126"/>
      <c r="HY5" s="128">
        <v>0.2708333333333333</v>
      </c>
      <c r="HZ5" s="128">
        <v>0.29166666666666663</v>
      </c>
      <c r="IA5" s="126"/>
      <c r="IB5" s="126"/>
      <c r="IC5" s="100" t="s">
        <v>99</v>
      </c>
      <c r="ID5" s="126"/>
      <c r="IE5" s="126"/>
      <c r="IF5" s="126"/>
      <c r="IG5" s="138"/>
    </row>
    <row r="6" ht="15.75" customHeight="1">
      <c r="A6" s="128">
        <v>0.29166666666666663</v>
      </c>
      <c r="B6" s="128">
        <v>0.31249999999999994</v>
      </c>
      <c r="C6" s="126"/>
      <c r="D6" s="126"/>
      <c r="E6" s="126"/>
      <c r="F6" s="126"/>
      <c r="G6" s="126"/>
      <c r="H6" s="126"/>
      <c r="I6" s="128">
        <v>0.29166666666666663</v>
      </c>
      <c r="J6" s="128">
        <v>0.31249999999999994</v>
      </c>
      <c r="K6" s="126"/>
      <c r="L6" s="126"/>
      <c r="M6" s="126"/>
      <c r="N6" s="126"/>
      <c r="O6" s="126"/>
      <c r="P6" s="126"/>
      <c r="Q6" s="128">
        <v>0.29166666666666663</v>
      </c>
      <c r="R6" s="128">
        <v>0.31249999999999994</v>
      </c>
      <c r="S6" s="126"/>
      <c r="T6" s="126"/>
      <c r="U6" s="21"/>
      <c r="V6" s="139"/>
      <c r="W6" s="126"/>
      <c r="X6" s="126"/>
      <c r="Y6" s="128">
        <v>0.29166666666666663</v>
      </c>
      <c r="Z6" s="128">
        <v>0.31249999999999994</v>
      </c>
      <c r="AA6" s="126"/>
      <c r="AB6" s="126"/>
      <c r="AC6" s="21"/>
      <c r="AD6" s="126"/>
      <c r="AE6" s="126"/>
      <c r="AF6" s="126"/>
      <c r="AG6" s="128">
        <v>0.29166666666666663</v>
      </c>
      <c r="AH6" s="128">
        <v>0.31249999999999994</v>
      </c>
      <c r="AI6" s="126"/>
      <c r="AJ6" s="126"/>
      <c r="AK6" s="126"/>
      <c r="AL6" s="148"/>
      <c r="AM6" s="126"/>
      <c r="AN6" s="126"/>
      <c r="AO6" s="128">
        <v>0.29166666666666663</v>
      </c>
      <c r="AP6" s="128">
        <v>0.31249999999999994</v>
      </c>
      <c r="AQ6" s="126"/>
      <c r="AR6" s="126"/>
      <c r="AS6" s="100" t="s">
        <v>99</v>
      </c>
      <c r="AT6" s="148"/>
      <c r="AU6" s="126"/>
      <c r="AV6" s="126"/>
      <c r="AW6" s="128">
        <v>0.29166666666666663</v>
      </c>
      <c r="AX6" s="128">
        <v>0.31249999999999994</v>
      </c>
      <c r="AY6" s="60"/>
      <c r="AZ6" s="126"/>
      <c r="BA6" s="146" t="s">
        <v>110</v>
      </c>
      <c r="BB6" s="126"/>
      <c r="BC6" s="126"/>
      <c r="BD6" s="126"/>
      <c r="BE6" s="128">
        <v>0.29166666666666663</v>
      </c>
      <c r="BF6" s="128">
        <v>0.31249999999999994</v>
      </c>
      <c r="BG6" s="126"/>
      <c r="BH6" s="126"/>
      <c r="BI6" s="21"/>
      <c r="BJ6" s="126"/>
      <c r="BK6" s="126"/>
      <c r="BL6" s="126"/>
      <c r="BM6" s="128">
        <v>0.29166666666666663</v>
      </c>
      <c r="BN6" s="128">
        <v>0.31249999999999994</v>
      </c>
      <c r="BO6" s="126"/>
      <c r="BP6" s="126"/>
      <c r="BQ6" s="21"/>
      <c r="BR6" s="126"/>
      <c r="BS6" s="126"/>
      <c r="BT6" s="126"/>
      <c r="BU6" s="128">
        <v>0.29166666666666663</v>
      </c>
      <c r="BV6" s="128">
        <v>0.31249999999999994</v>
      </c>
      <c r="BW6" s="126"/>
      <c r="BX6" s="126"/>
      <c r="BY6" s="139"/>
      <c r="BZ6" s="77"/>
      <c r="CA6" s="21"/>
      <c r="CB6" s="126"/>
      <c r="CC6" s="128">
        <v>0.29166666666666663</v>
      </c>
      <c r="CD6" s="128">
        <v>0.31249999999999994</v>
      </c>
      <c r="CE6" s="126"/>
      <c r="CF6" s="126"/>
      <c r="CG6" s="126"/>
      <c r="CH6" s="126"/>
      <c r="CI6" s="21"/>
      <c r="CJ6" s="126"/>
      <c r="CK6" s="128">
        <v>0.29166666666666663</v>
      </c>
      <c r="CL6" s="128">
        <v>0.31249999999999994</v>
      </c>
      <c r="CM6" s="126"/>
      <c r="CN6" s="149" t="s">
        <v>132</v>
      </c>
      <c r="CO6" s="21"/>
      <c r="CP6" s="142"/>
      <c r="CQ6" s="126"/>
      <c r="CR6" s="126"/>
      <c r="CS6" s="128">
        <v>0.29166666666666663</v>
      </c>
      <c r="CT6" s="128">
        <v>0.31249999999999994</v>
      </c>
      <c r="CU6" s="126"/>
      <c r="CV6" s="126"/>
      <c r="CW6" s="21"/>
      <c r="CX6" s="143"/>
      <c r="CY6" s="126"/>
      <c r="CZ6" s="126"/>
      <c r="DA6" s="128">
        <v>0.29166666666666663</v>
      </c>
      <c r="DB6" s="128">
        <v>0.31249999999999994</v>
      </c>
      <c r="DC6" s="103"/>
      <c r="DD6" s="126"/>
      <c r="DE6" s="126"/>
      <c r="DF6" s="143"/>
      <c r="DG6" s="126"/>
      <c r="DH6" s="126"/>
      <c r="DI6" s="128">
        <v>0.29166666666666663</v>
      </c>
      <c r="DJ6" s="128">
        <v>0.31249999999999994</v>
      </c>
      <c r="DK6" s="126"/>
      <c r="DL6" s="126"/>
      <c r="DM6" s="126"/>
      <c r="DN6" s="126"/>
      <c r="DO6" s="126"/>
      <c r="DP6" s="126"/>
      <c r="DQ6" s="128">
        <v>0.29166666666666663</v>
      </c>
      <c r="DR6" s="128">
        <v>0.31249999999999994</v>
      </c>
      <c r="DS6" s="126"/>
      <c r="DT6" s="126"/>
      <c r="DU6" s="21"/>
      <c r="DV6" s="126"/>
      <c r="DW6" s="126"/>
      <c r="DX6" s="126"/>
      <c r="DY6" s="128">
        <v>0.29166666666666663</v>
      </c>
      <c r="DZ6" s="128">
        <v>0.31249999999999994</v>
      </c>
      <c r="EA6" s="126"/>
      <c r="EB6" s="126"/>
      <c r="EC6" s="149" t="s">
        <v>133</v>
      </c>
      <c r="ED6" s="139"/>
      <c r="EE6" s="21"/>
      <c r="EF6" s="126"/>
      <c r="EG6" s="128">
        <v>0.29166666666666663</v>
      </c>
      <c r="EH6" s="128">
        <v>0.31249999999999994</v>
      </c>
      <c r="EI6" s="126"/>
      <c r="EJ6" s="126"/>
      <c r="EK6" s="21"/>
      <c r="EL6" s="21"/>
      <c r="EM6" s="21"/>
      <c r="EN6" s="126"/>
      <c r="EO6" s="128">
        <v>0.29166666666666663</v>
      </c>
      <c r="EP6" s="128">
        <v>0.31249999999999994</v>
      </c>
      <c r="EQ6" s="126"/>
      <c r="ER6" s="126"/>
      <c r="ES6" s="21"/>
      <c r="ET6" s="126"/>
      <c r="EU6" s="21"/>
      <c r="EV6" s="126"/>
      <c r="EW6" s="128">
        <v>0.29166666666666663</v>
      </c>
      <c r="EX6" s="128">
        <v>0.31249999999999994</v>
      </c>
      <c r="EY6" s="126"/>
      <c r="EZ6" s="126"/>
      <c r="FA6" s="21"/>
      <c r="FB6" s="21"/>
      <c r="FC6" s="126"/>
      <c r="FD6" s="126"/>
      <c r="FE6" s="128">
        <v>0.29166666666666663</v>
      </c>
      <c r="FF6" s="128">
        <v>0.31249999999999994</v>
      </c>
      <c r="FG6" s="60"/>
      <c r="FH6" s="126"/>
      <c r="FJ6" s="21"/>
      <c r="FK6" s="126"/>
      <c r="FL6" s="126"/>
      <c r="FM6" s="128">
        <v>0.29166666666666663</v>
      </c>
      <c r="FN6" s="128">
        <v>0.31249999999999994</v>
      </c>
      <c r="FO6" s="126"/>
      <c r="FP6" s="126"/>
      <c r="FQ6" s="126"/>
      <c r="FR6" s="21"/>
      <c r="FS6" s="126"/>
      <c r="FT6" s="126"/>
      <c r="FU6" s="128">
        <v>0.29166666666666663</v>
      </c>
      <c r="FV6" s="128">
        <v>0.31249999999999994</v>
      </c>
      <c r="FW6" s="126"/>
      <c r="FX6" s="126"/>
      <c r="FY6" s="21"/>
      <c r="FZ6" s="126"/>
      <c r="GA6" s="126"/>
      <c r="GB6" s="126"/>
      <c r="GC6" s="128">
        <v>0.29166666666666663</v>
      </c>
      <c r="GD6" s="128">
        <v>0.31249999999999994</v>
      </c>
      <c r="GE6" s="129"/>
      <c r="GF6" s="129"/>
      <c r="GG6" s="139"/>
      <c r="GH6" s="139"/>
      <c r="GI6" s="21"/>
      <c r="GJ6" s="126"/>
      <c r="GK6" s="128">
        <v>0.29166666666666663</v>
      </c>
      <c r="GL6" s="128">
        <v>0.31249999999999994</v>
      </c>
      <c r="GM6" s="126"/>
      <c r="GN6" s="126"/>
      <c r="GO6" s="126"/>
      <c r="GP6" s="126"/>
      <c r="GQ6" s="21"/>
      <c r="GR6" s="126"/>
      <c r="GS6" s="128">
        <v>0.29166666666666663</v>
      </c>
      <c r="GT6" s="128">
        <v>0.31249999999999994</v>
      </c>
      <c r="GU6" s="126"/>
      <c r="GV6" s="126"/>
      <c r="GX6" s="105"/>
      <c r="GY6" s="21"/>
      <c r="GZ6" s="126"/>
      <c r="HA6" s="128">
        <v>0.29166666666666663</v>
      </c>
      <c r="HB6" s="128">
        <v>0.31249999999999994</v>
      </c>
      <c r="HC6" s="126"/>
      <c r="HD6" s="126"/>
      <c r="HE6" s="21"/>
      <c r="HF6" s="105"/>
      <c r="HG6" s="126"/>
      <c r="HH6" s="126"/>
      <c r="HI6" s="128">
        <v>0.29166666666666663</v>
      </c>
      <c r="HJ6" s="128">
        <v>0.31249999999999994</v>
      </c>
      <c r="HK6" s="60"/>
      <c r="HL6" s="126"/>
      <c r="HM6" s="126"/>
      <c r="HN6" s="126"/>
      <c r="HO6" s="126"/>
      <c r="HP6" s="126"/>
      <c r="HQ6" s="128">
        <v>0.29166666666666663</v>
      </c>
      <c r="HR6" s="128">
        <v>0.31249999999999994</v>
      </c>
      <c r="HS6" s="126"/>
      <c r="HT6" s="126"/>
      <c r="HU6" s="147"/>
      <c r="HV6" s="21"/>
      <c r="HW6" s="126"/>
      <c r="HX6" s="126"/>
      <c r="HY6" s="128">
        <v>0.29166666666666663</v>
      </c>
      <c r="HZ6" s="128">
        <v>0.31249999999999994</v>
      </c>
      <c r="IA6" s="126"/>
      <c r="IB6" s="126"/>
      <c r="IC6" s="21"/>
      <c r="ID6" s="126"/>
      <c r="IE6" s="126"/>
      <c r="IF6" s="126"/>
      <c r="IG6" s="138"/>
    </row>
    <row r="7" ht="15.75" customHeight="1">
      <c r="A7" s="128">
        <v>0.31249999999999994</v>
      </c>
      <c r="B7" s="128">
        <v>0.33333333333333326</v>
      </c>
      <c r="C7" s="126"/>
      <c r="D7" s="126"/>
      <c r="E7" s="126"/>
      <c r="F7" s="126"/>
      <c r="G7" s="126"/>
      <c r="H7" s="126"/>
      <c r="I7" s="128">
        <v>0.31249999999999994</v>
      </c>
      <c r="J7" s="128">
        <v>0.33333333333333326</v>
      </c>
      <c r="K7" s="126"/>
      <c r="L7" s="126"/>
      <c r="M7" s="126"/>
      <c r="N7" s="126"/>
      <c r="O7" s="126"/>
      <c r="P7" s="126"/>
      <c r="Q7" s="128">
        <v>0.31249999999999994</v>
      </c>
      <c r="R7" s="128">
        <v>0.33333333333333326</v>
      </c>
      <c r="S7" s="126"/>
      <c r="T7" s="126"/>
      <c r="U7" s="21"/>
      <c r="V7" s="139"/>
      <c r="W7" s="126"/>
      <c r="X7" s="126"/>
      <c r="Y7" s="128">
        <v>0.31249999999999994</v>
      </c>
      <c r="Z7" s="128">
        <v>0.33333333333333326</v>
      </c>
      <c r="AA7" s="126"/>
      <c r="AB7" s="126"/>
      <c r="AC7" s="21"/>
      <c r="AD7" s="126"/>
      <c r="AE7" s="126"/>
      <c r="AF7" s="126"/>
      <c r="AG7" s="128">
        <v>0.31249999999999994</v>
      </c>
      <c r="AH7" s="128">
        <v>0.33333333333333326</v>
      </c>
      <c r="AI7" s="126"/>
      <c r="AJ7" s="126"/>
      <c r="AK7" s="126"/>
      <c r="AL7" s="45"/>
      <c r="AM7" s="126"/>
      <c r="AN7" s="126"/>
      <c r="AO7" s="128">
        <v>0.31249999999999994</v>
      </c>
      <c r="AP7" s="128">
        <v>0.33333333333333326</v>
      </c>
      <c r="AQ7" s="126"/>
      <c r="AR7" s="126"/>
      <c r="AS7" s="21"/>
      <c r="AT7" s="45"/>
      <c r="AU7" s="126"/>
      <c r="AV7" s="126"/>
      <c r="AW7" s="128">
        <v>0.31249999999999994</v>
      </c>
      <c r="AX7" s="128">
        <v>0.33333333333333326</v>
      </c>
      <c r="AY7" s="64"/>
      <c r="AZ7" s="126"/>
      <c r="BB7" s="126"/>
      <c r="BC7" s="126"/>
      <c r="BD7" s="126"/>
      <c r="BE7" s="128">
        <v>0.31249999999999994</v>
      </c>
      <c r="BF7" s="128">
        <v>0.33333333333333326</v>
      </c>
      <c r="BG7" s="126"/>
      <c r="BH7" s="126"/>
      <c r="BI7" s="21"/>
      <c r="BJ7" s="126"/>
      <c r="BK7" s="126"/>
      <c r="BL7" s="126"/>
      <c r="BM7" s="128">
        <v>0.31249999999999994</v>
      </c>
      <c r="BN7" s="128">
        <v>0.33333333333333326</v>
      </c>
      <c r="BO7" s="126"/>
      <c r="BP7" s="126"/>
      <c r="BQ7" s="21"/>
      <c r="BR7" s="126"/>
      <c r="BS7" s="126"/>
      <c r="BT7" s="126"/>
      <c r="BU7" s="128">
        <v>0.31249999999999994</v>
      </c>
      <c r="BV7" s="128">
        <v>0.33333333333333326</v>
      </c>
      <c r="BW7" s="126"/>
      <c r="BX7" s="126"/>
      <c r="BY7" s="139"/>
      <c r="BZ7" s="77"/>
      <c r="CA7" s="21"/>
      <c r="CB7" s="126"/>
      <c r="CC7" s="128">
        <v>0.31249999999999994</v>
      </c>
      <c r="CD7" s="128">
        <v>0.33333333333333326</v>
      </c>
      <c r="CE7" s="126"/>
      <c r="CF7" s="126"/>
      <c r="CG7" s="126"/>
      <c r="CH7" s="126"/>
      <c r="CI7" s="21"/>
      <c r="CJ7" s="126"/>
      <c r="CK7" s="128">
        <v>0.31249999999999994</v>
      </c>
      <c r="CL7" s="128">
        <v>0.33333333333333326</v>
      </c>
      <c r="CM7" s="126"/>
      <c r="CN7" s="21"/>
      <c r="CO7" s="21"/>
      <c r="CP7" s="142"/>
      <c r="CQ7" s="126"/>
      <c r="CR7" s="126"/>
      <c r="CS7" s="128">
        <v>0.31249999999999994</v>
      </c>
      <c r="CT7" s="128">
        <v>0.33333333333333326</v>
      </c>
      <c r="CU7" s="126"/>
      <c r="CV7" s="126"/>
      <c r="CW7" s="21"/>
      <c r="CX7" s="143"/>
      <c r="CY7" s="126"/>
      <c r="CZ7" s="126"/>
      <c r="DA7" s="128">
        <v>0.31249999999999994</v>
      </c>
      <c r="DB7" s="128">
        <v>0.33333333333333326</v>
      </c>
      <c r="DC7" s="150"/>
      <c r="DD7" s="126"/>
      <c r="DE7" s="126"/>
      <c r="DF7" s="143"/>
      <c r="DG7" s="126"/>
      <c r="DH7" s="126"/>
      <c r="DI7" s="128">
        <v>0.31249999999999994</v>
      </c>
      <c r="DJ7" s="128">
        <v>0.33333333333333326</v>
      </c>
      <c r="DK7" s="126"/>
      <c r="DL7" s="126"/>
      <c r="DM7" s="126"/>
      <c r="DN7" s="126"/>
      <c r="DO7" s="126"/>
      <c r="DP7" s="126"/>
      <c r="DQ7" s="128">
        <v>0.31249999999999994</v>
      </c>
      <c r="DR7" s="128">
        <v>0.33333333333333326</v>
      </c>
      <c r="DS7" s="126"/>
      <c r="DT7" s="126"/>
      <c r="DU7" s="21"/>
      <c r="DV7" s="126"/>
      <c r="DW7" s="126"/>
      <c r="DX7" s="126"/>
      <c r="DY7" s="128">
        <v>0.31249999999999994</v>
      </c>
      <c r="DZ7" s="128">
        <v>0.33333333333333326</v>
      </c>
      <c r="EA7" s="126"/>
      <c r="EB7" s="126"/>
      <c r="EC7" s="21"/>
      <c r="ED7" s="139"/>
      <c r="EE7" s="21"/>
      <c r="EF7" s="126"/>
      <c r="EG7" s="128">
        <v>0.31249999999999994</v>
      </c>
      <c r="EH7" s="128">
        <v>0.33333333333333326</v>
      </c>
      <c r="EI7" s="126"/>
      <c r="EJ7" s="126"/>
      <c r="EK7" s="21"/>
      <c r="EL7" s="21"/>
      <c r="EM7" s="21"/>
      <c r="EN7" s="126"/>
      <c r="EO7" s="128">
        <v>0.31249999999999994</v>
      </c>
      <c r="EP7" s="128">
        <v>0.33333333333333326</v>
      </c>
      <c r="EQ7" s="126"/>
      <c r="ER7" s="126"/>
      <c r="ES7" s="21"/>
      <c r="ET7" s="126"/>
      <c r="EU7" s="21"/>
      <c r="EV7" s="126"/>
      <c r="EW7" s="128">
        <v>0.31249999999999994</v>
      </c>
      <c r="EX7" s="128">
        <v>0.33333333333333326</v>
      </c>
      <c r="EY7" s="126"/>
      <c r="EZ7" s="126"/>
      <c r="FA7" s="21"/>
      <c r="FB7" s="21"/>
      <c r="FC7" s="126"/>
      <c r="FD7" s="126"/>
      <c r="FE7" s="128">
        <v>0.31249999999999994</v>
      </c>
      <c r="FF7" s="128">
        <v>0.33333333333333326</v>
      </c>
      <c r="FG7" s="64"/>
      <c r="FH7" s="126"/>
      <c r="FJ7" s="21"/>
      <c r="FK7" s="126"/>
      <c r="FL7" s="126"/>
      <c r="FM7" s="128">
        <v>0.31249999999999994</v>
      </c>
      <c r="FN7" s="128">
        <v>0.33333333333333326</v>
      </c>
      <c r="FO7" s="126"/>
      <c r="FP7" s="126"/>
      <c r="FQ7" s="126"/>
      <c r="FR7" s="21"/>
      <c r="FS7" s="126"/>
      <c r="FT7" s="126"/>
      <c r="FU7" s="128">
        <v>0.31249999999999994</v>
      </c>
      <c r="FV7" s="128">
        <v>0.33333333333333326</v>
      </c>
      <c r="FW7" s="126"/>
      <c r="FX7" s="126"/>
      <c r="FY7" s="21"/>
      <c r="FZ7" s="126"/>
      <c r="GA7" s="126"/>
      <c r="GB7" s="126"/>
      <c r="GC7" s="128">
        <v>0.31249999999999994</v>
      </c>
      <c r="GD7" s="128">
        <v>0.33333333333333326</v>
      </c>
      <c r="GE7" s="129"/>
      <c r="GF7" s="129"/>
      <c r="GG7" s="139"/>
      <c r="GH7" s="139"/>
      <c r="GI7" s="21"/>
      <c r="GJ7" s="126"/>
      <c r="GK7" s="128">
        <v>0.31249999999999994</v>
      </c>
      <c r="GL7" s="128">
        <v>0.33333333333333326</v>
      </c>
      <c r="GM7" s="126"/>
      <c r="GN7" s="126"/>
      <c r="GO7" s="126"/>
      <c r="GP7" s="126"/>
      <c r="GQ7" s="21"/>
      <c r="GR7" s="126"/>
      <c r="GS7" s="128">
        <v>0.31249999999999994</v>
      </c>
      <c r="GT7" s="128">
        <v>0.33333333333333326</v>
      </c>
      <c r="GU7" s="126"/>
      <c r="GV7" s="126"/>
      <c r="GW7" s="151"/>
      <c r="GX7" s="105"/>
      <c r="GY7" s="21"/>
      <c r="GZ7" s="126"/>
      <c r="HA7" s="128">
        <v>0.31249999999999994</v>
      </c>
      <c r="HB7" s="128">
        <v>0.33333333333333326</v>
      </c>
      <c r="HC7" s="126"/>
      <c r="HD7" s="126"/>
      <c r="HE7" s="21"/>
      <c r="HF7" s="105"/>
      <c r="HG7" s="126"/>
      <c r="HH7" s="126"/>
      <c r="HI7" s="128">
        <v>0.31249999999999994</v>
      </c>
      <c r="HJ7" s="128">
        <v>0.33333333333333326</v>
      </c>
      <c r="HK7" s="64"/>
      <c r="HL7" s="126"/>
      <c r="HM7" s="126"/>
      <c r="HN7" s="126"/>
      <c r="HO7" s="126"/>
      <c r="HP7" s="126"/>
      <c r="HQ7" s="128">
        <v>0.31249999999999994</v>
      </c>
      <c r="HR7" s="128">
        <v>0.33333333333333326</v>
      </c>
      <c r="HS7" s="126"/>
      <c r="HT7" s="126"/>
      <c r="HU7" s="147"/>
      <c r="HV7" s="21"/>
      <c r="HW7" s="126"/>
      <c r="HX7" s="126"/>
      <c r="HY7" s="128">
        <v>0.31249999999999994</v>
      </c>
      <c r="HZ7" s="128">
        <v>0.33333333333333326</v>
      </c>
      <c r="IA7" s="126"/>
      <c r="IB7" s="126"/>
      <c r="IC7" s="21"/>
      <c r="ID7" s="126"/>
      <c r="IE7" s="126"/>
      <c r="IF7" s="126"/>
      <c r="IG7" s="138"/>
    </row>
    <row r="8" ht="15.75" customHeight="1">
      <c r="A8" s="128">
        <v>0.33333333333333326</v>
      </c>
      <c r="B8" s="128">
        <v>0.3541666666666666</v>
      </c>
      <c r="C8" s="126"/>
      <c r="D8" s="126"/>
      <c r="E8" s="126"/>
      <c r="F8" s="126"/>
      <c r="G8" s="126"/>
      <c r="H8" s="126"/>
      <c r="I8" s="128">
        <v>0.33333333333333326</v>
      </c>
      <c r="J8" s="128">
        <v>0.3541666666666666</v>
      </c>
      <c r="K8" s="126"/>
      <c r="L8" s="126"/>
      <c r="M8" s="126"/>
      <c r="N8" s="126"/>
      <c r="O8" s="126"/>
      <c r="P8" s="126"/>
      <c r="Q8" s="128">
        <v>0.33333333333333326</v>
      </c>
      <c r="R8" s="128">
        <v>0.3541666666666666</v>
      </c>
      <c r="S8" s="126"/>
      <c r="T8" s="126"/>
      <c r="U8" s="21"/>
      <c r="V8" s="139"/>
      <c r="W8" s="126"/>
      <c r="X8" s="126"/>
      <c r="Y8" s="128">
        <v>0.33333333333333326</v>
      </c>
      <c r="Z8" s="128">
        <v>0.3541666666666666</v>
      </c>
      <c r="AA8" s="126"/>
      <c r="AB8" s="126"/>
      <c r="AC8" s="21"/>
      <c r="AD8" s="126"/>
      <c r="AE8" s="126"/>
      <c r="AF8" s="126"/>
      <c r="AG8" s="128">
        <v>0.33333333333333326</v>
      </c>
      <c r="AH8" s="128">
        <v>0.3541666666666666</v>
      </c>
      <c r="AI8" s="126"/>
      <c r="AJ8" s="126"/>
      <c r="AK8" s="126"/>
      <c r="AL8" s="45"/>
      <c r="AM8" s="126"/>
      <c r="AN8" s="126"/>
      <c r="AO8" s="128">
        <v>0.33333333333333326</v>
      </c>
      <c r="AP8" s="128">
        <v>0.3541666666666666</v>
      </c>
      <c r="AQ8" s="126"/>
      <c r="AR8" s="126"/>
      <c r="AS8" s="21"/>
      <c r="AT8" s="45"/>
      <c r="AU8" s="126"/>
      <c r="AV8" s="126"/>
      <c r="AW8" s="128">
        <v>0.33333333333333326</v>
      </c>
      <c r="AX8" s="128">
        <v>0.3541666666666666</v>
      </c>
      <c r="AY8" s="68" t="s">
        <v>54</v>
      </c>
      <c r="AZ8" s="126"/>
      <c r="BB8" s="126"/>
      <c r="BC8" s="126"/>
      <c r="BD8" s="126"/>
      <c r="BE8" s="128">
        <v>0.33333333333333326</v>
      </c>
      <c r="BF8" s="128">
        <v>0.3541666666666666</v>
      </c>
      <c r="BG8" s="126"/>
      <c r="BH8" s="126"/>
      <c r="BI8" s="21"/>
      <c r="BJ8" s="126"/>
      <c r="BK8" s="126"/>
      <c r="BL8" s="126"/>
      <c r="BM8" s="128">
        <v>0.33333333333333326</v>
      </c>
      <c r="BN8" s="128">
        <v>0.3541666666666666</v>
      </c>
      <c r="BO8" s="126"/>
      <c r="BP8" s="126"/>
      <c r="BQ8" s="21"/>
      <c r="BR8" s="126"/>
      <c r="BS8" s="126"/>
      <c r="BT8" s="126"/>
      <c r="BU8" s="128">
        <v>0.33333333333333326</v>
      </c>
      <c r="BV8" s="128">
        <v>0.3541666666666666</v>
      </c>
      <c r="BW8" s="126"/>
      <c r="BX8" s="126"/>
      <c r="BY8" s="139"/>
      <c r="BZ8" s="77"/>
      <c r="CA8" s="21"/>
      <c r="CB8" s="126"/>
      <c r="CC8" s="128">
        <v>0.33333333333333326</v>
      </c>
      <c r="CD8" s="128">
        <v>0.3541666666666666</v>
      </c>
      <c r="CE8" s="126"/>
      <c r="CF8" s="126"/>
      <c r="CG8" s="126"/>
      <c r="CH8" s="126"/>
      <c r="CI8" s="21"/>
      <c r="CJ8" s="126"/>
      <c r="CK8" s="128">
        <v>0.33333333333333326</v>
      </c>
      <c r="CL8" s="128">
        <v>0.3541666666666666</v>
      </c>
      <c r="CM8" s="126"/>
      <c r="CN8" s="21"/>
      <c r="CO8" s="21"/>
      <c r="CP8" s="152" t="s">
        <v>134</v>
      </c>
      <c r="CQ8" s="126"/>
      <c r="CR8" s="126"/>
      <c r="CS8" s="128">
        <v>0.33333333333333326</v>
      </c>
      <c r="CT8" s="128">
        <v>0.3541666666666666</v>
      </c>
      <c r="CU8" s="126"/>
      <c r="CV8" s="126"/>
      <c r="CW8" s="21"/>
      <c r="CX8" s="133"/>
      <c r="CY8" s="126"/>
      <c r="CZ8" s="126"/>
      <c r="DA8" s="128">
        <v>0.33333333333333326</v>
      </c>
      <c r="DB8" s="128">
        <v>0.3541666666666666</v>
      </c>
      <c r="DC8" s="153"/>
      <c r="DD8" s="126"/>
      <c r="DE8" s="126"/>
      <c r="DF8" s="133"/>
      <c r="DG8" s="126"/>
      <c r="DH8" s="126"/>
      <c r="DI8" s="128">
        <v>0.33333333333333326</v>
      </c>
      <c r="DJ8" s="128">
        <v>0.3541666666666666</v>
      </c>
      <c r="DK8" s="126"/>
      <c r="DL8" s="126"/>
      <c r="DM8" s="126"/>
      <c r="DN8" s="126"/>
      <c r="DO8" s="126"/>
      <c r="DP8" s="126"/>
      <c r="DQ8" s="128">
        <v>0.33333333333333326</v>
      </c>
      <c r="DR8" s="128">
        <v>0.3541666666666666</v>
      </c>
      <c r="DS8" s="126"/>
      <c r="DT8" s="126"/>
      <c r="DU8" s="21"/>
      <c r="DV8" s="126"/>
      <c r="DW8" s="126"/>
      <c r="DX8" s="126"/>
      <c r="DY8" s="128">
        <v>0.33333333333333326</v>
      </c>
      <c r="DZ8" s="128">
        <v>0.3541666666666666</v>
      </c>
      <c r="EA8" s="126"/>
      <c r="EB8" s="126"/>
      <c r="EC8" s="21"/>
      <c r="ED8" s="139"/>
      <c r="EE8" s="21"/>
      <c r="EF8" s="126"/>
      <c r="EG8" s="128">
        <v>0.33333333333333326</v>
      </c>
      <c r="EH8" s="128">
        <v>0.3541666666666666</v>
      </c>
      <c r="EI8" s="126"/>
      <c r="EJ8" s="126"/>
      <c r="EK8" s="21"/>
      <c r="EL8" s="21"/>
      <c r="EM8" s="21"/>
      <c r="EN8" s="126"/>
      <c r="EO8" s="128">
        <v>0.33333333333333326</v>
      </c>
      <c r="EP8" s="128">
        <v>0.3541666666666666</v>
      </c>
      <c r="EQ8" s="126"/>
      <c r="ER8" s="126"/>
      <c r="ES8" s="21"/>
      <c r="ET8" s="126"/>
      <c r="EU8" s="21"/>
      <c r="EV8" s="126"/>
      <c r="EW8" s="128">
        <v>0.33333333333333326</v>
      </c>
      <c r="EX8" s="128">
        <v>0.3541666666666666</v>
      </c>
      <c r="EY8" s="126"/>
      <c r="EZ8" s="126"/>
      <c r="FA8" s="21"/>
      <c r="FB8" s="21"/>
      <c r="FC8" s="126"/>
      <c r="FD8" s="126"/>
      <c r="FE8" s="128">
        <v>0.33333333333333326</v>
      </c>
      <c r="FF8" s="128">
        <v>0.3541666666666666</v>
      </c>
      <c r="FG8" s="68"/>
      <c r="FH8" s="126"/>
      <c r="FJ8" s="21"/>
      <c r="FK8" s="126"/>
      <c r="FL8" s="126"/>
      <c r="FM8" s="128">
        <v>0.33333333333333326</v>
      </c>
      <c r="FN8" s="128">
        <v>0.3541666666666666</v>
      </c>
      <c r="FO8" s="126"/>
      <c r="FP8" s="126"/>
      <c r="FQ8" s="126"/>
      <c r="FR8" s="21"/>
      <c r="FS8" s="126"/>
      <c r="FT8" s="126"/>
      <c r="FU8" s="128">
        <v>0.33333333333333326</v>
      </c>
      <c r="FV8" s="128">
        <v>0.3541666666666666</v>
      </c>
      <c r="FW8" s="126"/>
      <c r="FX8" s="126"/>
      <c r="FY8" s="21"/>
      <c r="FZ8" s="126"/>
      <c r="GA8" s="126"/>
      <c r="GB8" s="126"/>
      <c r="GC8" s="128">
        <v>0.33333333333333326</v>
      </c>
      <c r="GD8" s="128">
        <v>0.3541666666666666</v>
      </c>
      <c r="GE8" s="129"/>
      <c r="GF8" s="129"/>
      <c r="GG8" s="154" t="s">
        <v>135</v>
      </c>
      <c r="GH8" s="139"/>
      <c r="GI8" s="21"/>
      <c r="GJ8" s="126"/>
      <c r="GK8" s="128">
        <v>0.33333333333333326</v>
      </c>
      <c r="GL8" s="128">
        <v>0.3541666666666666</v>
      </c>
      <c r="GM8" s="126"/>
      <c r="GN8" s="126"/>
      <c r="GO8" s="126"/>
      <c r="GP8" s="126"/>
      <c r="GQ8" s="21"/>
      <c r="GR8" s="126"/>
      <c r="GS8" s="128">
        <v>0.33333333333333326</v>
      </c>
      <c r="GT8" s="128">
        <v>0.3541666666666666</v>
      </c>
      <c r="GU8" s="126"/>
      <c r="GV8" s="126"/>
      <c r="GW8" s="151"/>
      <c r="GX8" s="105"/>
      <c r="GY8" s="21"/>
      <c r="GZ8" s="126"/>
      <c r="HA8" s="128">
        <v>0.33333333333333326</v>
      </c>
      <c r="HB8" s="128">
        <v>0.3541666666666666</v>
      </c>
      <c r="HC8" s="126"/>
      <c r="HD8" s="126"/>
      <c r="HE8" s="21"/>
      <c r="HF8" s="105"/>
      <c r="HG8" s="126"/>
      <c r="HH8" s="126"/>
      <c r="HI8" s="128">
        <v>0.33333333333333326</v>
      </c>
      <c r="HJ8" s="128">
        <v>0.3541666666666666</v>
      </c>
      <c r="HK8" s="68" t="s">
        <v>54</v>
      </c>
      <c r="HL8" s="126"/>
      <c r="HM8" s="126"/>
      <c r="HN8" s="126"/>
      <c r="HO8" s="126"/>
      <c r="HP8" s="126"/>
      <c r="HQ8" s="128">
        <v>0.33333333333333326</v>
      </c>
      <c r="HR8" s="128">
        <v>0.3541666666666666</v>
      </c>
      <c r="HS8" s="126"/>
      <c r="HT8" s="126"/>
      <c r="HU8" s="147"/>
      <c r="HV8" s="21"/>
      <c r="HW8" s="126"/>
      <c r="HX8" s="126"/>
      <c r="HY8" s="128">
        <v>0.33333333333333326</v>
      </c>
      <c r="HZ8" s="128">
        <v>0.3541666666666666</v>
      </c>
      <c r="IA8" s="126"/>
      <c r="IB8" s="126"/>
      <c r="IC8" s="21"/>
      <c r="ID8" s="126"/>
      <c r="IE8" s="126"/>
      <c r="IF8" s="126"/>
      <c r="IG8" s="138"/>
    </row>
    <row r="9" ht="15.75" customHeight="1">
      <c r="A9" s="128">
        <v>0.3541666666666666</v>
      </c>
      <c r="B9" s="128">
        <v>0.3749999999999999</v>
      </c>
      <c r="C9" s="126"/>
      <c r="D9" s="126"/>
      <c r="E9" s="126"/>
      <c r="F9" s="126"/>
      <c r="G9" s="126"/>
      <c r="H9" s="126"/>
      <c r="I9" s="128">
        <v>0.3541666666666666</v>
      </c>
      <c r="J9" s="128">
        <v>0.3749999999999999</v>
      </c>
      <c r="K9" s="126"/>
      <c r="L9" s="126"/>
      <c r="M9" s="126"/>
      <c r="N9" s="126"/>
      <c r="O9" s="126"/>
      <c r="P9" s="126"/>
      <c r="Q9" s="128">
        <v>0.3541666666666666</v>
      </c>
      <c r="R9" s="128">
        <v>0.3749999999999999</v>
      </c>
      <c r="S9" s="126"/>
      <c r="T9" s="126"/>
      <c r="U9" s="21"/>
      <c r="V9" s="139"/>
      <c r="W9" s="126"/>
      <c r="X9" s="126"/>
      <c r="Y9" s="128">
        <v>0.3541666666666666</v>
      </c>
      <c r="Z9" s="128">
        <v>0.3749999999999999</v>
      </c>
      <c r="AA9" s="126"/>
      <c r="AB9" s="126"/>
      <c r="AC9" s="21"/>
      <c r="AD9" s="126"/>
      <c r="AE9" s="126"/>
      <c r="AF9" s="126"/>
      <c r="AG9" s="128">
        <v>0.3541666666666666</v>
      </c>
      <c r="AH9" s="128">
        <v>0.3749999999999999</v>
      </c>
      <c r="AI9" s="126"/>
      <c r="AJ9" s="126"/>
      <c r="AK9" s="126"/>
      <c r="AL9" s="47"/>
      <c r="AM9" s="126"/>
      <c r="AN9" s="126"/>
      <c r="AO9" s="128">
        <v>0.3541666666666666</v>
      </c>
      <c r="AP9" s="128">
        <v>0.3749999999999999</v>
      </c>
      <c r="AQ9" s="126"/>
      <c r="AR9" s="126"/>
      <c r="AS9" s="21"/>
      <c r="AT9" s="47"/>
      <c r="AU9" s="126"/>
      <c r="AV9" s="126"/>
      <c r="AW9" s="128">
        <v>0.3541666666666666</v>
      </c>
      <c r="AX9" s="128">
        <v>0.3749999999999999</v>
      </c>
      <c r="AY9" s="64"/>
      <c r="AZ9" s="126"/>
      <c r="BB9" s="126"/>
      <c r="BC9" s="126"/>
      <c r="BD9" s="126"/>
      <c r="BE9" s="128">
        <v>0.3541666666666666</v>
      </c>
      <c r="BF9" s="128">
        <v>0.3749999999999999</v>
      </c>
      <c r="BG9" s="126"/>
      <c r="BH9" s="126"/>
      <c r="BI9" s="21"/>
      <c r="BJ9" s="126"/>
      <c r="BK9" s="126"/>
      <c r="BL9" s="126"/>
      <c r="BM9" s="128">
        <v>0.3541666666666666</v>
      </c>
      <c r="BN9" s="128">
        <v>0.3749999999999999</v>
      </c>
      <c r="BO9" s="126"/>
      <c r="BP9" s="126"/>
      <c r="BQ9" s="21"/>
      <c r="BR9" s="126"/>
      <c r="BS9" s="126"/>
      <c r="BT9" s="126"/>
      <c r="BU9" s="128">
        <v>0.3541666666666666</v>
      </c>
      <c r="BV9" s="128">
        <v>0.3749999999999999</v>
      </c>
      <c r="BW9" s="126"/>
      <c r="BX9" s="126"/>
      <c r="BY9" s="139"/>
      <c r="BZ9" s="77"/>
      <c r="CA9" s="21"/>
      <c r="CB9" s="126"/>
      <c r="CC9" s="128">
        <v>0.3541666666666666</v>
      </c>
      <c r="CD9" s="128">
        <v>0.3749999999999999</v>
      </c>
      <c r="CE9" s="126"/>
      <c r="CF9" s="126"/>
      <c r="CG9" s="126"/>
      <c r="CH9" s="126"/>
      <c r="CI9" s="21"/>
      <c r="CJ9" s="126"/>
      <c r="CK9" s="128">
        <v>0.3541666666666666</v>
      </c>
      <c r="CL9" s="128">
        <v>0.3749999999999999</v>
      </c>
      <c r="CM9" s="126"/>
      <c r="CN9" s="21"/>
      <c r="CO9" s="21"/>
      <c r="CP9" s="21"/>
      <c r="CQ9" s="126"/>
      <c r="CR9" s="126"/>
      <c r="CS9" s="128">
        <v>0.3541666666666666</v>
      </c>
      <c r="CT9" s="128">
        <v>0.3749999999999999</v>
      </c>
      <c r="CU9" s="126"/>
      <c r="CV9" s="126"/>
      <c r="CW9" s="21"/>
      <c r="CX9" s="133"/>
      <c r="CY9" s="126"/>
      <c r="CZ9" s="126"/>
      <c r="DA9" s="128">
        <v>0.3541666666666666</v>
      </c>
      <c r="DB9" s="128">
        <v>0.3749999999999999</v>
      </c>
      <c r="DC9" s="150"/>
      <c r="DD9" s="126"/>
      <c r="DE9" s="126"/>
      <c r="DF9" s="133"/>
      <c r="DG9" s="126"/>
      <c r="DH9" s="126"/>
      <c r="DI9" s="128">
        <v>0.3541666666666666</v>
      </c>
      <c r="DJ9" s="128">
        <v>0.3749999999999999</v>
      </c>
      <c r="DK9" s="126"/>
      <c r="DL9" s="126"/>
      <c r="DM9" s="126"/>
      <c r="DN9" s="126"/>
      <c r="DO9" s="126"/>
      <c r="DP9" s="126"/>
      <c r="DQ9" s="128">
        <v>0.3541666666666666</v>
      </c>
      <c r="DR9" s="128">
        <v>0.3749999999999999</v>
      </c>
      <c r="DS9" s="126"/>
      <c r="DT9" s="126"/>
      <c r="DU9" s="21"/>
      <c r="DV9" s="126"/>
      <c r="DW9" s="126"/>
      <c r="DX9" s="126"/>
      <c r="DY9" s="128">
        <v>0.3541666666666666</v>
      </c>
      <c r="DZ9" s="128">
        <v>0.3749999999999999</v>
      </c>
      <c r="EA9" s="126"/>
      <c r="EB9" s="126"/>
      <c r="EC9" s="21"/>
      <c r="ED9" s="139"/>
      <c r="EE9" s="21"/>
      <c r="EF9" s="126"/>
      <c r="EG9" s="128">
        <v>0.3541666666666666</v>
      </c>
      <c r="EH9" s="128">
        <v>0.3749999999999999</v>
      </c>
      <c r="EI9" s="126"/>
      <c r="EJ9" s="126"/>
      <c r="EK9" s="21"/>
      <c r="EL9" s="21"/>
      <c r="EM9" s="21"/>
      <c r="EN9" s="126"/>
      <c r="EO9" s="128">
        <v>0.3541666666666666</v>
      </c>
      <c r="EP9" s="128">
        <v>0.3749999999999999</v>
      </c>
      <c r="EQ9" s="126"/>
      <c r="ER9" s="126"/>
      <c r="ES9" s="21"/>
      <c r="ET9" s="126"/>
      <c r="EU9" s="21"/>
      <c r="EV9" s="126"/>
      <c r="EW9" s="128">
        <v>0.3541666666666666</v>
      </c>
      <c r="EX9" s="128">
        <v>0.3749999999999999</v>
      </c>
      <c r="EY9" s="126"/>
      <c r="EZ9" s="126"/>
      <c r="FA9" s="21"/>
      <c r="FB9" s="21"/>
      <c r="FC9" s="126"/>
      <c r="FD9" s="126"/>
      <c r="FE9" s="128">
        <v>0.3541666666666666</v>
      </c>
      <c r="FF9" s="128">
        <v>0.3749999999999999</v>
      </c>
      <c r="FG9" s="64"/>
      <c r="FH9" s="126"/>
      <c r="FJ9" s="21"/>
      <c r="FK9" s="126"/>
      <c r="FL9" s="126"/>
      <c r="FM9" s="128">
        <v>0.3541666666666666</v>
      </c>
      <c r="FN9" s="128">
        <v>0.3749999999999999</v>
      </c>
      <c r="FO9" s="126"/>
      <c r="FP9" s="126"/>
      <c r="FQ9" s="126"/>
      <c r="FR9" s="21"/>
      <c r="FS9" s="126"/>
      <c r="FT9" s="126"/>
      <c r="FU9" s="128">
        <v>0.3541666666666666</v>
      </c>
      <c r="FV9" s="128">
        <v>0.3749999999999999</v>
      </c>
      <c r="FW9" s="126"/>
      <c r="FX9" s="126"/>
      <c r="FY9" s="21"/>
      <c r="FZ9" s="126"/>
      <c r="GA9" s="126"/>
      <c r="GB9" s="126"/>
      <c r="GC9" s="128">
        <v>0.3541666666666666</v>
      </c>
      <c r="GD9" s="128">
        <v>0.3749999999999999</v>
      </c>
      <c r="GE9" s="129"/>
      <c r="GF9" s="129"/>
      <c r="GG9" s="45"/>
      <c r="GH9" s="139"/>
      <c r="GI9" s="21"/>
      <c r="GJ9" s="126"/>
      <c r="GK9" s="128">
        <v>0.3541666666666666</v>
      </c>
      <c r="GL9" s="128">
        <v>0.3749999999999999</v>
      </c>
      <c r="GM9" s="126"/>
      <c r="GN9" s="126"/>
      <c r="GO9" s="126"/>
      <c r="GP9" s="126"/>
      <c r="GQ9" s="21"/>
      <c r="GR9" s="126"/>
      <c r="GS9" s="128">
        <v>0.3541666666666666</v>
      </c>
      <c r="GT9" s="128">
        <v>0.3749999999999999</v>
      </c>
      <c r="GU9" s="126"/>
      <c r="GV9" s="126"/>
      <c r="GW9" s="151"/>
      <c r="GX9" s="105"/>
      <c r="GY9" s="21"/>
      <c r="GZ9" s="126"/>
      <c r="HA9" s="128">
        <v>0.3541666666666666</v>
      </c>
      <c r="HB9" s="128">
        <v>0.3749999999999999</v>
      </c>
      <c r="HC9" s="126"/>
      <c r="HD9" s="126"/>
      <c r="HE9" s="21"/>
      <c r="HF9" s="105"/>
      <c r="HG9" s="126"/>
      <c r="HH9" s="126"/>
      <c r="HI9" s="128">
        <v>0.3541666666666666</v>
      </c>
      <c r="HJ9" s="128">
        <v>0.3749999999999999</v>
      </c>
      <c r="HK9" s="64"/>
      <c r="HL9" s="126"/>
      <c r="HM9" s="126"/>
      <c r="HN9" s="126"/>
      <c r="HO9" s="126"/>
      <c r="HP9" s="126"/>
      <c r="HQ9" s="128">
        <v>0.3541666666666666</v>
      </c>
      <c r="HR9" s="128">
        <v>0.3749999999999999</v>
      </c>
      <c r="HS9" s="126"/>
      <c r="HT9" s="126"/>
      <c r="HU9" s="147"/>
      <c r="HV9" s="21"/>
      <c r="HW9" s="126"/>
      <c r="HX9" s="126"/>
      <c r="HY9" s="128">
        <v>0.3541666666666666</v>
      </c>
      <c r="HZ9" s="128">
        <v>0.3749999999999999</v>
      </c>
      <c r="IA9" s="126"/>
      <c r="IB9" s="126"/>
      <c r="IC9" s="21"/>
      <c r="ID9" s="126"/>
      <c r="IE9" s="126"/>
      <c r="IF9" s="126"/>
      <c r="IG9" s="138"/>
    </row>
    <row r="10" ht="15.75" customHeight="1">
      <c r="A10" s="128">
        <v>0.3749999999999999</v>
      </c>
      <c r="B10" s="128">
        <v>0.3958333333333332</v>
      </c>
      <c r="C10" s="126"/>
      <c r="D10" s="126"/>
      <c r="E10" s="126"/>
      <c r="F10" s="126"/>
      <c r="G10" s="126"/>
      <c r="H10" s="126"/>
      <c r="I10" s="128">
        <v>0.3749999999999999</v>
      </c>
      <c r="J10" s="128">
        <v>0.3958333333333332</v>
      </c>
      <c r="K10" s="126"/>
      <c r="L10" s="126"/>
      <c r="M10" s="126"/>
      <c r="N10" s="126"/>
      <c r="O10" s="126"/>
      <c r="P10" s="126"/>
      <c r="Q10" s="128">
        <v>0.3749999999999999</v>
      </c>
      <c r="R10" s="128">
        <v>0.3958333333333332</v>
      </c>
      <c r="S10" s="126"/>
      <c r="T10" s="126"/>
      <c r="U10" s="21"/>
      <c r="V10" s="139"/>
      <c r="W10" s="126"/>
      <c r="X10" s="126"/>
      <c r="Y10" s="128">
        <v>0.3749999999999999</v>
      </c>
      <c r="Z10" s="128">
        <v>0.3958333333333332</v>
      </c>
      <c r="AA10" s="126"/>
      <c r="AB10" s="126"/>
      <c r="AC10" s="21"/>
      <c r="AD10" s="126"/>
      <c r="AE10" s="126"/>
      <c r="AF10" s="126"/>
      <c r="AG10" s="128">
        <v>0.3749999999999999</v>
      </c>
      <c r="AH10" s="128">
        <v>0.3958333333333332</v>
      </c>
      <c r="AI10" s="126"/>
      <c r="AJ10" s="126"/>
      <c r="AK10" s="126"/>
      <c r="AL10" s="155"/>
      <c r="AM10" s="126"/>
      <c r="AN10" s="126"/>
      <c r="AO10" s="128">
        <v>0.3749999999999999</v>
      </c>
      <c r="AP10" s="128">
        <v>0.3958333333333332</v>
      </c>
      <c r="AQ10" s="126"/>
      <c r="AR10" s="126"/>
      <c r="AS10" s="21"/>
      <c r="AT10" s="155"/>
      <c r="AU10" s="126"/>
      <c r="AV10" s="126"/>
      <c r="AW10" s="128">
        <v>0.3749999999999999</v>
      </c>
      <c r="AX10" s="128">
        <v>0.3958333333333332</v>
      </c>
      <c r="AY10" s="71" t="s">
        <v>136</v>
      </c>
      <c r="AZ10" s="126"/>
      <c r="BB10" s="126"/>
      <c r="BC10" s="126"/>
      <c r="BD10" s="126"/>
      <c r="BE10" s="128">
        <v>0.3749999999999999</v>
      </c>
      <c r="BF10" s="128">
        <v>0.3958333333333332</v>
      </c>
      <c r="BG10" s="126"/>
      <c r="BH10" s="126"/>
      <c r="BI10" s="21"/>
      <c r="BJ10" s="126"/>
      <c r="BK10" s="126"/>
      <c r="BL10" s="126"/>
      <c r="BM10" s="128">
        <v>0.3749999999999999</v>
      </c>
      <c r="BN10" s="128">
        <v>0.3958333333333332</v>
      </c>
      <c r="BO10" s="126"/>
      <c r="BP10" s="126"/>
      <c r="BQ10" s="21"/>
      <c r="BR10" s="126"/>
      <c r="BS10" s="126"/>
      <c r="BT10" s="126"/>
      <c r="BU10" s="128">
        <v>0.3749999999999999</v>
      </c>
      <c r="BV10" s="128">
        <v>0.3958333333333332</v>
      </c>
      <c r="BW10" s="126"/>
      <c r="BX10" s="126"/>
      <c r="BY10" s="139"/>
      <c r="BZ10" s="77"/>
      <c r="CA10" s="21"/>
      <c r="CB10" s="126"/>
      <c r="CC10" s="128">
        <v>0.3749999999999999</v>
      </c>
      <c r="CD10" s="128">
        <v>0.3958333333333332</v>
      </c>
      <c r="CE10" s="126"/>
      <c r="CF10" s="126"/>
      <c r="CG10" s="126"/>
      <c r="CH10" s="126"/>
      <c r="CI10" s="21"/>
      <c r="CJ10" s="126"/>
      <c r="CK10" s="128">
        <v>0.3749999999999999</v>
      </c>
      <c r="CL10" s="128">
        <v>0.3958333333333332</v>
      </c>
      <c r="CM10" s="126"/>
      <c r="CN10" s="21"/>
      <c r="CO10" s="21"/>
      <c r="CP10" s="21"/>
      <c r="CQ10" s="126"/>
      <c r="CR10" s="126"/>
      <c r="CS10" s="128">
        <v>0.3749999999999999</v>
      </c>
      <c r="CT10" s="128">
        <v>0.3958333333333332</v>
      </c>
      <c r="CU10" s="126"/>
      <c r="CV10" s="126"/>
      <c r="CW10" s="21"/>
      <c r="CX10" s="156" t="s">
        <v>137</v>
      </c>
      <c r="CY10" s="126"/>
      <c r="CZ10" s="126"/>
      <c r="DA10" s="128">
        <v>0.3749999999999999</v>
      </c>
      <c r="DB10" s="128">
        <v>0.3958333333333332</v>
      </c>
      <c r="DC10" s="157"/>
      <c r="DD10" s="126"/>
      <c r="DE10" s="126"/>
      <c r="DF10" s="156" t="s">
        <v>138</v>
      </c>
      <c r="DG10" s="126"/>
      <c r="DH10" s="126"/>
      <c r="DI10" s="128">
        <v>0.3749999999999999</v>
      </c>
      <c r="DJ10" s="128">
        <v>0.3958333333333332</v>
      </c>
      <c r="DK10" s="126"/>
      <c r="DL10" s="126"/>
      <c r="DM10" s="126"/>
      <c r="DN10" s="126"/>
      <c r="DO10" s="126"/>
      <c r="DP10" s="126"/>
      <c r="DQ10" s="128">
        <v>0.3749999999999999</v>
      </c>
      <c r="DR10" s="128">
        <v>0.3958333333333332</v>
      </c>
      <c r="DS10" s="126"/>
      <c r="DT10" s="126"/>
      <c r="DU10" s="21"/>
      <c r="DV10" s="126"/>
      <c r="DW10" s="126"/>
      <c r="DX10" s="126"/>
      <c r="DY10" s="128">
        <v>0.3749999999999999</v>
      </c>
      <c r="DZ10" s="128">
        <v>0.3958333333333332</v>
      </c>
      <c r="EA10" s="126"/>
      <c r="EB10" s="126"/>
      <c r="EC10" s="21"/>
      <c r="ED10" s="139"/>
      <c r="EE10" s="21"/>
      <c r="EF10" s="126"/>
      <c r="EG10" s="128">
        <v>0.3749999999999999</v>
      </c>
      <c r="EH10" s="128">
        <v>0.3958333333333332</v>
      </c>
      <c r="EI10" s="126"/>
      <c r="EJ10" s="126"/>
      <c r="EK10" s="21"/>
      <c r="EL10" s="21"/>
      <c r="EM10" s="21"/>
      <c r="EN10" s="126"/>
      <c r="EO10" s="128">
        <v>0.3749999999999999</v>
      </c>
      <c r="EP10" s="128">
        <v>0.3958333333333332</v>
      </c>
      <c r="EQ10" s="136"/>
      <c r="ER10" s="126"/>
      <c r="ES10" s="21"/>
      <c r="ET10" s="126"/>
      <c r="EU10" s="21"/>
      <c r="EV10" s="126"/>
      <c r="EW10" s="128">
        <v>0.3749999999999999</v>
      </c>
      <c r="EX10" s="128">
        <v>0.3958333333333332</v>
      </c>
      <c r="EY10" s="126"/>
      <c r="EZ10" s="126"/>
      <c r="FA10" s="21"/>
      <c r="FB10" s="21"/>
      <c r="FC10" s="126"/>
      <c r="FD10" s="126"/>
      <c r="FE10" s="128">
        <v>0.3749999999999999</v>
      </c>
      <c r="FF10" s="128">
        <v>0.3958333333333332</v>
      </c>
      <c r="FG10" s="71" t="s">
        <v>57</v>
      </c>
      <c r="FH10" s="126"/>
      <c r="FJ10" s="21"/>
      <c r="FK10" s="126"/>
      <c r="FL10" s="126"/>
      <c r="FM10" s="128">
        <v>0.3749999999999999</v>
      </c>
      <c r="FN10" s="128">
        <v>0.3958333333333332</v>
      </c>
      <c r="FO10" s="126"/>
      <c r="FP10" s="126"/>
      <c r="FQ10" s="126"/>
      <c r="FR10" s="21"/>
      <c r="FS10" s="126"/>
      <c r="FT10" s="126"/>
      <c r="FU10" s="128">
        <v>0.3749999999999999</v>
      </c>
      <c r="FV10" s="128">
        <v>0.3958333333333332</v>
      </c>
      <c r="FW10" s="126"/>
      <c r="FX10" s="126"/>
      <c r="FY10" s="21"/>
      <c r="FZ10" s="126"/>
      <c r="GA10" s="126"/>
      <c r="GB10" s="126"/>
      <c r="GC10" s="128">
        <v>0.3749999999999999</v>
      </c>
      <c r="GD10" s="128">
        <v>0.3958333333333332</v>
      </c>
      <c r="GE10" s="129"/>
      <c r="GF10" s="129"/>
      <c r="GG10" s="45"/>
      <c r="GH10" s="139"/>
      <c r="GI10" s="21"/>
      <c r="GJ10" s="126"/>
      <c r="GK10" s="128">
        <v>0.3749999999999999</v>
      </c>
      <c r="GL10" s="128">
        <v>0.3958333333333332</v>
      </c>
      <c r="GM10" s="126"/>
      <c r="GN10" s="126"/>
      <c r="GO10" s="126"/>
      <c r="GP10" s="126"/>
      <c r="GQ10" s="21"/>
      <c r="GR10" s="126"/>
      <c r="GS10" s="128">
        <v>0.3749999999999999</v>
      </c>
      <c r="GT10" s="128">
        <v>0.3958333333333332</v>
      </c>
      <c r="GU10" s="126"/>
      <c r="GV10" s="126"/>
      <c r="GW10" s="151"/>
      <c r="GX10" s="105"/>
      <c r="GY10" s="21"/>
      <c r="GZ10" s="126"/>
      <c r="HA10" s="128">
        <v>0.3749999999999999</v>
      </c>
      <c r="HB10" s="128">
        <v>0.3958333333333332</v>
      </c>
      <c r="HC10" s="126"/>
      <c r="HD10" s="126"/>
      <c r="HE10" s="21"/>
      <c r="HF10" s="105"/>
      <c r="HG10" s="126"/>
      <c r="HH10" s="126"/>
      <c r="HI10" s="128">
        <v>0.3749999999999999</v>
      </c>
      <c r="HJ10" s="128">
        <v>0.3958333333333332</v>
      </c>
      <c r="HK10" s="71" t="s">
        <v>57</v>
      </c>
      <c r="HL10" s="126"/>
      <c r="HM10" s="126"/>
      <c r="HN10" s="126"/>
      <c r="HO10" s="126"/>
      <c r="HP10" s="126"/>
      <c r="HQ10" s="128">
        <v>0.3749999999999999</v>
      </c>
      <c r="HR10" s="128">
        <v>0.3958333333333332</v>
      </c>
      <c r="HS10" s="126"/>
      <c r="HT10" s="126"/>
      <c r="HU10" s="147"/>
      <c r="HV10" s="21"/>
      <c r="HW10" s="126"/>
      <c r="HX10" s="126"/>
      <c r="HY10" s="128">
        <v>0.3749999999999999</v>
      </c>
      <c r="HZ10" s="128">
        <v>0.3958333333333332</v>
      </c>
      <c r="IA10" s="126"/>
      <c r="IB10" s="126"/>
      <c r="IC10" s="21"/>
      <c r="ID10" s="126"/>
      <c r="IE10" s="126"/>
      <c r="IF10" s="126"/>
      <c r="IG10" s="138"/>
    </row>
    <row r="11" ht="15.75" customHeight="1">
      <c r="A11" s="128">
        <v>0.3958333333333332</v>
      </c>
      <c r="B11" s="128">
        <v>0.4166666666666665</v>
      </c>
      <c r="C11" s="126"/>
      <c r="D11" s="126"/>
      <c r="E11" s="126"/>
      <c r="F11" s="126"/>
      <c r="G11" s="126"/>
      <c r="H11" s="126"/>
      <c r="I11" s="128">
        <v>0.3958333333333332</v>
      </c>
      <c r="J11" s="128">
        <v>0.4166666666666665</v>
      </c>
      <c r="K11" s="126"/>
      <c r="L11" s="126"/>
      <c r="M11" s="126"/>
      <c r="N11" s="126"/>
      <c r="O11" s="126"/>
      <c r="P11" s="126"/>
      <c r="Q11" s="128">
        <v>0.3958333333333332</v>
      </c>
      <c r="R11" s="128">
        <v>0.4166666666666665</v>
      </c>
      <c r="S11" s="126"/>
      <c r="T11" s="126"/>
      <c r="U11" s="21"/>
      <c r="V11" s="139"/>
      <c r="W11" s="126"/>
      <c r="X11" s="126"/>
      <c r="Y11" s="128">
        <v>0.3958333333333332</v>
      </c>
      <c r="Z11" s="128">
        <v>0.4166666666666665</v>
      </c>
      <c r="AA11" s="126"/>
      <c r="AB11" s="126"/>
      <c r="AC11" s="21"/>
      <c r="AD11" s="126"/>
      <c r="AE11" s="126"/>
      <c r="AF11" s="126"/>
      <c r="AG11" s="128">
        <v>0.3958333333333332</v>
      </c>
      <c r="AH11" s="128">
        <v>0.4166666666666665</v>
      </c>
      <c r="AI11" s="126"/>
      <c r="AJ11" s="126"/>
      <c r="AK11" s="126"/>
      <c r="AL11" s="155"/>
      <c r="AM11" s="126"/>
      <c r="AN11" s="126"/>
      <c r="AO11" s="128">
        <v>0.3958333333333332</v>
      </c>
      <c r="AP11" s="128">
        <v>0.4166666666666665</v>
      </c>
      <c r="AQ11" s="126"/>
      <c r="AR11" s="126"/>
      <c r="AS11" s="21"/>
      <c r="AT11" s="155"/>
      <c r="AU11" s="126"/>
      <c r="AV11" s="126"/>
      <c r="AW11" s="128">
        <v>0.3958333333333332</v>
      </c>
      <c r="AX11" s="128">
        <v>0.4166666666666665</v>
      </c>
      <c r="AY11" s="11"/>
      <c r="AZ11" s="126"/>
      <c r="BB11" s="126"/>
      <c r="BC11" s="126"/>
      <c r="BD11" s="126"/>
      <c r="BE11" s="128">
        <v>0.3958333333333332</v>
      </c>
      <c r="BF11" s="128">
        <v>0.4166666666666665</v>
      </c>
      <c r="BG11" s="126"/>
      <c r="BH11" s="126"/>
      <c r="BI11" s="21"/>
      <c r="BJ11" s="126"/>
      <c r="BK11" s="126"/>
      <c r="BL11" s="126"/>
      <c r="BM11" s="128">
        <v>0.3958333333333332</v>
      </c>
      <c r="BN11" s="128">
        <v>0.4166666666666665</v>
      </c>
      <c r="BO11" s="126"/>
      <c r="BP11" s="126"/>
      <c r="BQ11" s="21"/>
      <c r="BR11" s="126"/>
      <c r="BS11" s="126"/>
      <c r="BT11" s="126"/>
      <c r="BU11" s="128">
        <v>0.3958333333333332</v>
      </c>
      <c r="BV11" s="128">
        <v>0.4166666666666665</v>
      </c>
      <c r="BW11" s="126"/>
      <c r="BX11" s="126"/>
      <c r="BY11" s="139"/>
      <c r="BZ11" s="77"/>
      <c r="CA11" s="21"/>
      <c r="CB11" s="126"/>
      <c r="CC11" s="128">
        <v>0.3958333333333332</v>
      </c>
      <c r="CD11" s="128">
        <v>0.4166666666666665</v>
      </c>
      <c r="CE11" s="126"/>
      <c r="CF11" s="126"/>
      <c r="CG11" s="126"/>
      <c r="CH11" s="126"/>
      <c r="CI11" s="21"/>
      <c r="CJ11" s="126"/>
      <c r="CK11" s="128">
        <v>0.3958333333333332</v>
      </c>
      <c r="CL11" s="128">
        <v>0.4166666666666665</v>
      </c>
      <c r="CM11" s="126"/>
      <c r="CN11" s="21"/>
      <c r="CO11" s="21"/>
      <c r="CP11" s="21"/>
      <c r="CQ11" s="126"/>
      <c r="CR11" s="126"/>
      <c r="CS11" s="128">
        <v>0.3958333333333332</v>
      </c>
      <c r="CT11" s="128">
        <v>0.4166666666666665</v>
      </c>
      <c r="CU11" s="126"/>
      <c r="CV11" s="126"/>
      <c r="CW11" s="21"/>
      <c r="CX11" s="21"/>
      <c r="CY11" s="126"/>
      <c r="CZ11" s="126"/>
      <c r="DA11" s="128">
        <v>0.3958333333333332</v>
      </c>
      <c r="DB11" s="128">
        <v>0.4166666666666665</v>
      </c>
      <c r="DC11" s="47"/>
      <c r="DD11" s="126"/>
      <c r="DE11" s="126"/>
      <c r="DF11" s="21"/>
      <c r="DG11" s="126"/>
      <c r="DH11" s="126"/>
      <c r="DI11" s="128">
        <v>0.3958333333333332</v>
      </c>
      <c r="DJ11" s="128">
        <v>0.4166666666666665</v>
      </c>
      <c r="DK11" s="126"/>
      <c r="DL11" s="126"/>
      <c r="DM11" s="126"/>
      <c r="DN11" s="126"/>
      <c r="DO11" s="126"/>
      <c r="DP11" s="126"/>
      <c r="DQ11" s="128">
        <v>0.3958333333333332</v>
      </c>
      <c r="DR11" s="128">
        <v>0.4166666666666665</v>
      </c>
      <c r="DS11" s="126"/>
      <c r="DT11" s="126"/>
      <c r="DU11" s="21"/>
      <c r="DV11" s="126"/>
      <c r="DW11" s="126"/>
      <c r="DX11" s="126"/>
      <c r="DY11" s="128">
        <v>0.3958333333333332</v>
      </c>
      <c r="DZ11" s="128">
        <v>0.4166666666666665</v>
      </c>
      <c r="EA11" s="126"/>
      <c r="EB11" s="126"/>
      <c r="EC11" s="21"/>
      <c r="ED11" s="139"/>
      <c r="EE11" s="21"/>
      <c r="EF11" s="126"/>
      <c r="EG11" s="128">
        <v>0.3958333333333332</v>
      </c>
      <c r="EH11" s="128">
        <v>0.4166666666666665</v>
      </c>
      <c r="EI11" s="126"/>
      <c r="EJ11" s="126"/>
      <c r="EK11" s="21"/>
      <c r="EL11" s="21"/>
      <c r="EM11" s="21"/>
      <c r="EN11" s="126"/>
      <c r="EO11" s="128">
        <v>0.3958333333333332</v>
      </c>
      <c r="EP11" s="128">
        <v>0.4166666666666665</v>
      </c>
      <c r="EQ11" s="126"/>
      <c r="ER11" s="126"/>
      <c r="ES11" s="21"/>
      <c r="ET11" s="126"/>
      <c r="EU11" s="21"/>
      <c r="EV11" s="126"/>
      <c r="EW11" s="128">
        <v>0.3958333333333332</v>
      </c>
      <c r="EX11" s="128">
        <v>0.4166666666666665</v>
      </c>
      <c r="EY11" s="126"/>
      <c r="EZ11" s="126"/>
      <c r="FA11" s="21"/>
      <c r="FB11" s="21"/>
      <c r="FC11" s="126"/>
      <c r="FD11" s="126"/>
      <c r="FE11" s="128">
        <v>0.3958333333333332</v>
      </c>
      <c r="FF11" s="128">
        <v>0.4166666666666665</v>
      </c>
      <c r="FG11" s="11"/>
      <c r="FH11" s="126"/>
      <c r="FJ11" s="21"/>
      <c r="FK11" s="126"/>
      <c r="FL11" s="126"/>
      <c r="FM11" s="128">
        <v>0.3958333333333332</v>
      </c>
      <c r="FN11" s="128">
        <v>0.4166666666666665</v>
      </c>
      <c r="FO11" s="126"/>
      <c r="FP11" s="126"/>
      <c r="FQ11" s="126"/>
      <c r="FR11" s="21"/>
      <c r="FS11" s="126"/>
      <c r="FT11" s="126"/>
      <c r="FU11" s="128">
        <v>0.3958333333333332</v>
      </c>
      <c r="FV11" s="128">
        <v>0.4166666666666665</v>
      </c>
      <c r="FW11" s="126"/>
      <c r="FX11" s="126"/>
      <c r="FY11" s="21"/>
      <c r="FZ11" s="126"/>
      <c r="GA11" s="126"/>
      <c r="GB11" s="126"/>
      <c r="GC11" s="128">
        <v>0.3958333333333332</v>
      </c>
      <c r="GD11" s="128">
        <v>0.4166666666666665</v>
      </c>
      <c r="GE11" s="129"/>
      <c r="GF11" s="129"/>
      <c r="GG11" s="45"/>
      <c r="GH11" s="139"/>
      <c r="GI11" s="21"/>
      <c r="GJ11" s="126"/>
      <c r="GK11" s="128">
        <v>0.3958333333333332</v>
      </c>
      <c r="GL11" s="128">
        <v>0.4166666666666665</v>
      </c>
      <c r="GM11" s="126"/>
      <c r="GN11" s="126"/>
      <c r="GO11" s="126"/>
      <c r="GP11" s="126"/>
      <c r="GQ11" s="21"/>
      <c r="GR11" s="126"/>
      <c r="GS11" s="128">
        <v>0.3958333333333332</v>
      </c>
      <c r="GT11" s="128">
        <v>0.4166666666666665</v>
      </c>
      <c r="GU11" s="126"/>
      <c r="GV11" s="126"/>
      <c r="GW11" s="151"/>
      <c r="GX11" s="105"/>
      <c r="GY11" s="21"/>
      <c r="GZ11" s="126"/>
      <c r="HA11" s="128">
        <v>0.3958333333333332</v>
      </c>
      <c r="HB11" s="128">
        <v>0.4166666666666665</v>
      </c>
      <c r="HC11" s="126"/>
      <c r="HD11" s="126"/>
      <c r="HE11" s="21"/>
      <c r="HF11" s="105"/>
      <c r="HG11" s="126"/>
      <c r="HH11" s="126"/>
      <c r="HI11" s="128">
        <v>0.3958333333333332</v>
      </c>
      <c r="HJ11" s="128">
        <v>0.4166666666666665</v>
      </c>
      <c r="HK11" s="11"/>
      <c r="HL11" s="126"/>
      <c r="HM11" s="126"/>
      <c r="HN11" s="126"/>
      <c r="HO11" s="126"/>
      <c r="HP11" s="126"/>
      <c r="HQ11" s="128">
        <v>0.3958333333333332</v>
      </c>
      <c r="HR11" s="128">
        <v>0.4166666666666665</v>
      </c>
      <c r="HS11" s="126"/>
      <c r="HT11" s="126"/>
      <c r="HU11" s="147"/>
      <c r="HV11" s="21"/>
      <c r="HW11" s="126"/>
      <c r="HX11" s="126"/>
      <c r="HY11" s="128">
        <v>0.3958333333333332</v>
      </c>
      <c r="HZ11" s="128">
        <v>0.4166666666666665</v>
      </c>
      <c r="IA11" s="126"/>
      <c r="IB11" s="126"/>
      <c r="IC11" s="21"/>
      <c r="ID11" s="126"/>
      <c r="IE11" s="126"/>
      <c r="IF11" s="126"/>
      <c r="IG11" s="138"/>
    </row>
    <row r="12" ht="19.5" customHeight="1">
      <c r="A12" s="128">
        <v>0.4166666666666665</v>
      </c>
      <c r="B12" s="128">
        <v>0.43749999999999983</v>
      </c>
      <c r="C12" s="126"/>
      <c r="D12" s="126"/>
      <c r="E12" s="126"/>
      <c r="F12" s="126"/>
      <c r="G12" s="126"/>
      <c r="H12" s="126"/>
      <c r="I12" s="128">
        <v>0.4166666666666665</v>
      </c>
      <c r="J12" s="128">
        <v>0.43749999999999983</v>
      </c>
      <c r="K12" s="126"/>
      <c r="L12" s="126"/>
      <c r="M12" s="126"/>
      <c r="N12" s="126"/>
      <c r="O12" s="126"/>
      <c r="P12" s="126"/>
      <c r="Q12" s="128">
        <v>0.4166666666666665</v>
      </c>
      <c r="R12" s="128">
        <v>0.43749999999999983</v>
      </c>
      <c r="S12" s="126"/>
      <c r="T12" s="126"/>
      <c r="U12" s="21"/>
      <c r="V12" s="139"/>
      <c r="W12" s="126"/>
      <c r="X12" s="126"/>
      <c r="Y12" s="128">
        <v>0.4166666666666665</v>
      </c>
      <c r="Z12" s="128">
        <v>0.43749999999999983</v>
      </c>
      <c r="AA12" s="126"/>
      <c r="AB12" s="126"/>
      <c r="AC12" s="21"/>
      <c r="AD12" s="126"/>
      <c r="AE12" s="126"/>
      <c r="AF12" s="126"/>
      <c r="AG12" s="128">
        <v>0.4166666666666665</v>
      </c>
      <c r="AH12" s="128">
        <v>0.43749999999999983</v>
      </c>
      <c r="AI12" s="126"/>
      <c r="AJ12" s="126"/>
      <c r="AK12" s="126"/>
      <c r="AL12" s="155"/>
      <c r="AM12" s="126"/>
      <c r="AN12" s="126"/>
      <c r="AO12" s="128">
        <v>0.4166666666666665</v>
      </c>
      <c r="AP12" s="128">
        <v>0.43749999999999983</v>
      </c>
      <c r="AQ12" s="126"/>
      <c r="AR12" s="126"/>
      <c r="AS12" s="21"/>
      <c r="AT12" s="155"/>
      <c r="AU12" s="126"/>
      <c r="AV12" s="126"/>
      <c r="AW12" s="128">
        <v>0.4166666666666665</v>
      </c>
      <c r="AX12" s="128">
        <v>0.43749999999999983</v>
      </c>
      <c r="AY12" s="158" t="s">
        <v>139</v>
      </c>
      <c r="AZ12" s="126"/>
      <c r="BB12" s="126"/>
      <c r="BC12" s="126"/>
      <c r="BD12" s="126"/>
      <c r="BE12" s="128">
        <v>0.4166666666666665</v>
      </c>
      <c r="BF12" s="128">
        <v>0.43749999999999983</v>
      </c>
      <c r="BG12" s="126"/>
      <c r="BH12" s="126"/>
      <c r="BI12" s="21"/>
      <c r="BJ12" s="126"/>
      <c r="BK12" s="126"/>
      <c r="BL12" s="126"/>
      <c r="BM12" s="128">
        <v>0.4166666666666665</v>
      </c>
      <c r="BN12" s="128">
        <v>0.43749999999999983</v>
      </c>
      <c r="BO12" s="126"/>
      <c r="BP12" s="126"/>
      <c r="BQ12" s="21"/>
      <c r="BR12" s="126"/>
      <c r="BS12" s="126"/>
      <c r="BT12" s="126"/>
      <c r="BU12" s="128">
        <v>0.4166666666666665</v>
      </c>
      <c r="BV12" s="128">
        <v>0.43749999999999983</v>
      </c>
      <c r="BW12" s="126"/>
      <c r="BX12" s="126"/>
      <c r="BY12" s="139"/>
      <c r="BZ12" s="77"/>
      <c r="CA12" s="21"/>
      <c r="CB12" s="126"/>
      <c r="CC12" s="128">
        <v>0.4166666666666665</v>
      </c>
      <c r="CD12" s="128">
        <v>0.43749999999999983</v>
      </c>
      <c r="CE12" s="126"/>
      <c r="CF12" s="126"/>
      <c r="CG12" s="126"/>
      <c r="CH12" s="126"/>
      <c r="CI12" s="21"/>
      <c r="CJ12" s="126"/>
      <c r="CK12" s="128">
        <v>0.4166666666666665</v>
      </c>
      <c r="CL12" s="128">
        <v>0.43749999999999983</v>
      </c>
      <c r="CM12" s="126"/>
      <c r="CN12" s="21"/>
      <c r="CO12" s="21"/>
      <c r="CP12" s="21"/>
      <c r="CQ12" s="126"/>
      <c r="CR12" s="126"/>
      <c r="CS12" s="128">
        <v>0.4166666666666665</v>
      </c>
      <c r="CT12" s="128">
        <v>0.43749999999999983</v>
      </c>
      <c r="CU12" s="126"/>
      <c r="CV12" s="126"/>
      <c r="CW12" s="21"/>
      <c r="CX12" s="21"/>
      <c r="CY12" s="126"/>
      <c r="CZ12" s="126"/>
      <c r="DA12" s="128">
        <v>0.4166666666666665</v>
      </c>
      <c r="DB12" s="128">
        <v>0.43749999999999983</v>
      </c>
      <c r="DC12" s="159"/>
      <c r="DD12" s="126"/>
      <c r="DE12" s="126"/>
      <c r="DF12" s="21"/>
      <c r="DG12" s="19" t="s">
        <v>19</v>
      </c>
      <c r="DH12" s="126"/>
      <c r="DI12" s="128">
        <v>0.4166666666666665</v>
      </c>
      <c r="DJ12" s="128">
        <v>0.43749999999999983</v>
      </c>
      <c r="DK12" s="126"/>
      <c r="DL12" s="126"/>
      <c r="DM12" s="126"/>
      <c r="DN12" s="126"/>
      <c r="DO12" s="126"/>
      <c r="DP12" s="126"/>
      <c r="DQ12" s="128">
        <v>0.4166666666666665</v>
      </c>
      <c r="DR12" s="128">
        <v>0.43749999999999983</v>
      </c>
      <c r="DS12" s="126"/>
      <c r="DT12" s="126"/>
      <c r="DU12" s="21"/>
      <c r="DV12" s="126"/>
      <c r="DW12" s="126"/>
      <c r="DX12" s="126"/>
      <c r="DY12" s="128">
        <v>0.4166666666666665</v>
      </c>
      <c r="DZ12" s="128">
        <v>0.43749999999999983</v>
      </c>
      <c r="EA12" s="126"/>
      <c r="EB12" s="126"/>
      <c r="EC12" s="21"/>
      <c r="ED12" s="139"/>
      <c r="EE12" s="21"/>
      <c r="EF12" s="126"/>
      <c r="EG12" s="128">
        <v>0.4166666666666665</v>
      </c>
      <c r="EH12" s="128">
        <v>0.43749999999999983</v>
      </c>
      <c r="EI12" s="126"/>
      <c r="EJ12" s="126"/>
      <c r="EK12" s="21"/>
      <c r="EL12" s="21"/>
      <c r="EM12" s="21"/>
      <c r="EN12" s="126"/>
      <c r="EO12" s="128">
        <v>0.4166666666666665</v>
      </c>
      <c r="EP12" s="128">
        <v>0.43749999999999983</v>
      </c>
      <c r="EQ12" s="160"/>
      <c r="ER12" s="126"/>
      <c r="ES12" s="21"/>
      <c r="ET12" s="126"/>
      <c r="EU12" s="21"/>
      <c r="EV12" s="126"/>
      <c r="EW12" s="128">
        <v>0.4166666666666665</v>
      </c>
      <c r="EX12" s="128">
        <v>0.43749999999999983</v>
      </c>
      <c r="EY12" s="126"/>
      <c r="EZ12" s="126"/>
      <c r="FA12" s="21"/>
      <c r="FB12" s="21"/>
      <c r="FC12" s="126"/>
      <c r="FD12" s="126"/>
      <c r="FE12" s="128">
        <v>0.4166666666666665</v>
      </c>
      <c r="FF12" s="128">
        <v>0.43749999999999983</v>
      </c>
      <c r="FG12" s="60"/>
      <c r="FH12" s="126"/>
      <c r="FJ12" s="21"/>
      <c r="FK12" s="126"/>
      <c r="FL12" s="126"/>
      <c r="FM12" s="128">
        <v>0.4166666666666665</v>
      </c>
      <c r="FN12" s="128">
        <v>0.43749999999999983</v>
      </c>
      <c r="FO12" s="126"/>
      <c r="FP12" s="126"/>
      <c r="FQ12" s="126"/>
      <c r="FR12" s="21"/>
      <c r="FS12" s="126"/>
      <c r="FT12" s="126"/>
      <c r="FU12" s="128">
        <v>0.4166666666666665</v>
      </c>
      <c r="FV12" s="128">
        <v>0.43749999999999983</v>
      </c>
      <c r="FW12" s="126"/>
      <c r="FX12" s="126"/>
      <c r="FY12" s="21"/>
      <c r="FZ12" s="126"/>
      <c r="GA12" s="126"/>
      <c r="GB12" s="126"/>
      <c r="GC12" s="128">
        <v>0.4166666666666665</v>
      </c>
      <c r="GD12" s="128">
        <v>0.43749999999999983</v>
      </c>
      <c r="GE12" s="129"/>
      <c r="GF12" s="129"/>
      <c r="GG12" s="45"/>
      <c r="GH12" s="139"/>
      <c r="GI12" s="21"/>
      <c r="GJ12" s="126"/>
      <c r="GK12" s="128">
        <v>0.4166666666666665</v>
      </c>
      <c r="GL12" s="128">
        <v>0.43749999999999983</v>
      </c>
      <c r="GM12" s="126"/>
      <c r="GN12" s="126"/>
      <c r="GO12" s="126"/>
      <c r="GP12" s="126"/>
      <c r="GQ12" s="21"/>
      <c r="GR12" s="126"/>
      <c r="GS12" s="128">
        <v>0.4166666666666665</v>
      </c>
      <c r="GT12" s="128">
        <v>0.43749999999999983</v>
      </c>
      <c r="GU12" s="126"/>
      <c r="GV12" s="126"/>
      <c r="GW12" s="151"/>
      <c r="GX12" s="105"/>
      <c r="GY12" s="21"/>
      <c r="GZ12" s="126"/>
      <c r="HA12" s="128">
        <v>0.4166666666666665</v>
      </c>
      <c r="HB12" s="128">
        <v>0.43749999999999983</v>
      </c>
      <c r="HC12" s="126"/>
      <c r="HD12" s="126"/>
      <c r="HE12" s="21"/>
      <c r="HF12" s="105"/>
      <c r="HG12" s="126"/>
      <c r="HH12" s="126"/>
      <c r="HI12" s="128">
        <v>0.4166666666666665</v>
      </c>
      <c r="HJ12" s="128">
        <v>0.43749999999999983</v>
      </c>
      <c r="HK12" s="60"/>
      <c r="HL12" s="126"/>
      <c r="HM12" s="126"/>
      <c r="HN12" s="126"/>
      <c r="HO12" s="126"/>
      <c r="HP12" s="126"/>
      <c r="HQ12" s="128">
        <v>0.4166666666666665</v>
      </c>
      <c r="HR12" s="128">
        <v>0.43749999999999983</v>
      </c>
      <c r="HS12" s="126"/>
      <c r="HT12" s="126"/>
      <c r="HU12" s="147"/>
      <c r="HV12" s="21"/>
      <c r="HW12" s="126"/>
      <c r="HX12" s="126"/>
      <c r="HY12" s="128">
        <v>0.4166666666666665</v>
      </c>
      <c r="HZ12" s="128">
        <v>0.43749999999999983</v>
      </c>
      <c r="IA12" s="126"/>
      <c r="IB12" s="126"/>
      <c r="IC12" s="21"/>
      <c r="ID12" s="126"/>
      <c r="IE12" s="126"/>
      <c r="IF12" s="126"/>
      <c r="IG12" s="138"/>
    </row>
    <row r="13" ht="15.75" customHeight="1">
      <c r="A13" s="128">
        <v>0.43749999999999983</v>
      </c>
      <c r="B13" s="128">
        <v>0.45833333333333315</v>
      </c>
      <c r="C13" s="126"/>
      <c r="D13" s="126"/>
      <c r="E13" s="126"/>
      <c r="F13" s="126"/>
      <c r="G13" s="126"/>
      <c r="H13" s="126"/>
      <c r="I13" s="128">
        <v>0.43749999999999983</v>
      </c>
      <c r="J13" s="128">
        <v>0.45833333333333315</v>
      </c>
      <c r="K13" s="126"/>
      <c r="L13" s="126"/>
      <c r="M13" s="126"/>
      <c r="N13" s="126"/>
      <c r="O13" s="126"/>
      <c r="P13" s="126"/>
      <c r="Q13" s="128">
        <v>0.43749999999999983</v>
      </c>
      <c r="R13" s="128">
        <v>0.45833333333333315</v>
      </c>
      <c r="S13" s="126"/>
      <c r="T13" s="126"/>
      <c r="U13" s="21"/>
      <c r="V13" s="139"/>
      <c r="W13" s="126"/>
      <c r="X13" s="126"/>
      <c r="Y13" s="128">
        <v>0.43749999999999983</v>
      </c>
      <c r="Z13" s="128">
        <v>0.45833333333333315</v>
      </c>
      <c r="AA13" s="126"/>
      <c r="AB13" s="126"/>
      <c r="AC13" s="21"/>
      <c r="AD13" s="126"/>
      <c r="AE13" s="126"/>
      <c r="AF13" s="126"/>
      <c r="AG13" s="128">
        <v>0.43749999999999983</v>
      </c>
      <c r="AH13" s="128">
        <v>0.45833333333333315</v>
      </c>
      <c r="AI13" s="126"/>
      <c r="AJ13" s="126"/>
      <c r="AK13" s="126"/>
      <c r="AL13" s="155"/>
      <c r="AM13" s="126"/>
      <c r="AN13" s="126"/>
      <c r="AO13" s="128">
        <v>0.43749999999999983</v>
      </c>
      <c r="AP13" s="128">
        <v>0.45833333333333315</v>
      </c>
      <c r="AQ13" s="126"/>
      <c r="AR13" s="126"/>
      <c r="AS13" s="21"/>
      <c r="AT13" s="155"/>
      <c r="AU13" s="126"/>
      <c r="AV13" s="126"/>
      <c r="AW13" s="128">
        <v>0.43749999999999983</v>
      </c>
      <c r="AX13" s="128">
        <v>0.45833333333333315</v>
      </c>
      <c r="AY13" s="158" t="s">
        <v>140</v>
      </c>
      <c r="AZ13" s="126"/>
      <c r="BB13" s="126"/>
      <c r="BC13" s="126"/>
      <c r="BD13" s="126"/>
      <c r="BE13" s="128">
        <v>0.43749999999999983</v>
      </c>
      <c r="BF13" s="128">
        <v>0.45833333333333315</v>
      </c>
      <c r="BG13" s="126"/>
      <c r="BH13" s="126"/>
      <c r="BI13" s="21"/>
      <c r="BJ13" s="126"/>
      <c r="BK13" s="126"/>
      <c r="BL13" s="126"/>
      <c r="BM13" s="128">
        <v>0.43749999999999983</v>
      </c>
      <c r="BN13" s="128">
        <v>0.45833333333333315</v>
      </c>
      <c r="BO13" s="126"/>
      <c r="BP13" s="126"/>
      <c r="BQ13" s="21"/>
      <c r="BR13" s="126"/>
      <c r="BS13" s="126"/>
      <c r="BT13" s="126"/>
      <c r="BU13" s="128">
        <v>0.43749999999999983</v>
      </c>
      <c r="BV13" s="128">
        <v>0.45833333333333315</v>
      </c>
      <c r="BW13" s="126"/>
      <c r="BX13" s="126"/>
      <c r="BY13" s="139"/>
      <c r="BZ13" s="77"/>
      <c r="CA13" s="21"/>
      <c r="CB13" s="126"/>
      <c r="CC13" s="128">
        <v>0.43749999999999983</v>
      </c>
      <c r="CD13" s="128">
        <v>0.45833333333333315</v>
      </c>
      <c r="CE13" s="126"/>
      <c r="CF13" s="126"/>
      <c r="CG13" s="126"/>
      <c r="CH13" s="126"/>
      <c r="CI13" s="21"/>
      <c r="CJ13" s="126"/>
      <c r="CK13" s="128">
        <v>0.43749999999999983</v>
      </c>
      <c r="CL13" s="128">
        <v>0.45833333333333315</v>
      </c>
      <c r="CM13" s="126"/>
      <c r="CN13" s="21"/>
      <c r="CO13" s="21"/>
      <c r="CP13" s="21"/>
      <c r="CQ13" s="126"/>
      <c r="CR13" s="126"/>
      <c r="CS13" s="128">
        <v>0.43749999999999983</v>
      </c>
      <c r="CT13" s="128">
        <v>0.45833333333333315</v>
      </c>
      <c r="CU13" s="126"/>
      <c r="CV13" s="126"/>
      <c r="CW13" s="21"/>
      <c r="CX13" s="21"/>
      <c r="CY13" s="126"/>
      <c r="CZ13" s="126"/>
      <c r="DA13" s="128">
        <v>0.43749999999999983</v>
      </c>
      <c r="DB13" s="128">
        <v>0.45833333333333315</v>
      </c>
      <c r="DC13" s="161"/>
      <c r="DD13" s="126"/>
      <c r="DE13" s="126"/>
      <c r="DF13" s="21"/>
      <c r="DG13" s="21"/>
      <c r="DH13" s="126"/>
      <c r="DI13" s="128">
        <v>0.43749999999999983</v>
      </c>
      <c r="DJ13" s="128">
        <v>0.45833333333333315</v>
      </c>
      <c r="DK13" s="126"/>
      <c r="DL13" s="126"/>
      <c r="DM13" s="126"/>
      <c r="DN13" s="126"/>
      <c r="DO13" s="126"/>
      <c r="DP13" s="126"/>
      <c r="DQ13" s="128">
        <v>0.43749999999999983</v>
      </c>
      <c r="DR13" s="128">
        <v>0.45833333333333315</v>
      </c>
      <c r="DS13" s="126"/>
      <c r="DT13" s="126"/>
      <c r="DU13" s="21"/>
      <c r="DV13" s="126"/>
      <c r="DW13" s="126"/>
      <c r="DX13" s="126"/>
      <c r="DY13" s="128">
        <v>0.43749999999999983</v>
      </c>
      <c r="DZ13" s="128">
        <v>0.45833333333333315</v>
      </c>
      <c r="EA13" s="126"/>
      <c r="EB13" s="126"/>
      <c r="EC13" s="21"/>
      <c r="ED13" s="139"/>
      <c r="EE13" s="21"/>
      <c r="EF13" s="126"/>
      <c r="EG13" s="128">
        <v>0.43749999999999983</v>
      </c>
      <c r="EH13" s="128">
        <v>0.45833333333333315</v>
      </c>
      <c r="EI13" s="126"/>
      <c r="EJ13" s="126"/>
      <c r="EK13" s="21"/>
      <c r="EL13" s="21"/>
      <c r="EM13" s="21"/>
      <c r="EN13" s="126"/>
      <c r="EO13" s="128">
        <v>0.43749999999999983</v>
      </c>
      <c r="EP13" s="128">
        <v>0.45833333333333315</v>
      </c>
      <c r="EQ13" s="160"/>
      <c r="ER13" s="126"/>
      <c r="ES13" s="21"/>
      <c r="ET13" s="126"/>
      <c r="EU13" s="21"/>
      <c r="EV13" s="126"/>
      <c r="EW13" s="128">
        <v>0.43749999999999983</v>
      </c>
      <c r="EX13" s="128">
        <v>0.45833333333333315</v>
      </c>
      <c r="EY13" s="126"/>
      <c r="EZ13" s="126"/>
      <c r="FA13" s="21"/>
      <c r="FB13" s="21"/>
      <c r="FC13" s="126"/>
      <c r="FD13" s="126"/>
      <c r="FE13" s="128">
        <v>0.43749999999999983</v>
      </c>
      <c r="FF13" s="128">
        <v>0.45833333333333315</v>
      </c>
      <c r="FG13" s="60"/>
      <c r="FH13" s="126"/>
      <c r="FJ13" s="21"/>
      <c r="FK13" s="126"/>
      <c r="FL13" s="126"/>
      <c r="FM13" s="128">
        <v>0.43749999999999983</v>
      </c>
      <c r="FN13" s="128">
        <v>0.45833333333333315</v>
      </c>
      <c r="FO13" s="126"/>
      <c r="FP13" s="126"/>
      <c r="FQ13" s="126"/>
      <c r="FR13" s="21"/>
      <c r="FS13" s="126"/>
      <c r="FT13" s="126"/>
      <c r="FU13" s="128">
        <v>0.43749999999999983</v>
      </c>
      <c r="FV13" s="128">
        <v>0.45833333333333315</v>
      </c>
      <c r="FW13" s="126"/>
      <c r="FX13" s="126"/>
      <c r="FY13" s="21"/>
      <c r="FZ13" s="126"/>
      <c r="GA13" s="126"/>
      <c r="GB13" s="126"/>
      <c r="GC13" s="128">
        <v>0.43749999999999983</v>
      </c>
      <c r="GD13" s="128">
        <v>0.45833333333333315</v>
      </c>
      <c r="GE13" s="129"/>
      <c r="GF13" s="129"/>
      <c r="GG13" s="45"/>
      <c r="GH13" s="139"/>
      <c r="GI13" s="21"/>
      <c r="GJ13" s="126"/>
      <c r="GK13" s="128">
        <v>0.43749999999999983</v>
      </c>
      <c r="GL13" s="128">
        <v>0.45833333333333315</v>
      </c>
      <c r="GM13" s="126"/>
      <c r="GN13" s="126"/>
      <c r="GO13" s="126"/>
      <c r="GP13" s="126"/>
      <c r="GQ13" s="21"/>
      <c r="GR13" s="126"/>
      <c r="GS13" s="128">
        <v>0.43749999999999983</v>
      </c>
      <c r="GT13" s="128">
        <v>0.45833333333333315</v>
      </c>
      <c r="GU13" s="126"/>
      <c r="GV13" s="126"/>
      <c r="GW13" s="151"/>
      <c r="GX13" s="105"/>
      <c r="GY13" s="21"/>
      <c r="GZ13" s="126"/>
      <c r="HA13" s="128">
        <v>0.43749999999999983</v>
      </c>
      <c r="HB13" s="128">
        <v>0.45833333333333315</v>
      </c>
      <c r="HC13" s="126"/>
      <c r="HD13" s="126"/>
      <c r="HE13" s="21"/>
      <c r="HF13" s="105"/>
      <c r="HG13" s="126"/>
      <c r="HH13" s="126"/>
      <c r="HI13" s="128">
        <v>0.43749999999999983</v>
      </c>
      <c r="HJ13" s="128">
        <v>0.45833333333333315</v>
      </c>
      <c r="HK13" s="60"/>
      <c r="HL13" s="126"/>
      <c r="HM13" s="126"/>
      <c r="HN13" s="126"/>
      <c r="HO13" s="126"/>
      <c r="HP13" s="126"/>
      <c r="HQ13" s="128">
        <v>0.43749999999999983</v>
      </c>
      <c r="HR13" s="128">
        <v>0.45833333333333315</v>
      </c>
      <c r="HS13" s="126"/>
      <c r="HT13" s="126"/>
      <c r="HU13" s="147"/>
      <c r="HV13" s="21"/>
      <c r="HW13" s="126"/>
      <c r="HX13" s="126"/>
      <c r="HY13" s="128">
        <v>0.43749999999999983</v>
      </c>
      <c r="HZ13" s="128">
        <v>0.45833333333333315</v>
      </c>
      <c r="IA13" s="126"/>
      <c r="IB13" s="126"/>
      <c r="IC13" s="21"/>
      <c r="ID13" s="126"/>
      <c r="IE13" s="126"/>
      <c r="IF13" s="126"/>
      <c r="IG13" s="138"/>
    </row>
    <row r="14" ht="15.75" customHeight="1">
      <c r="A14" s="128">
        <v>0.45833333333333315</v>
      </c>
      <c r="B14" s="128">
        <v>0.47916666666666646</v>
      </c>
      <c r="C14" s="126"/>
      <c r="D14" s="126"/>
      <c r="E14" s="126"/>
      <c r="F14" s="19" t="s">
        <v>141</v>
      </c>
      <c r="G14" s="126"/>
      <c r="H14" s="126"/>
      <c r="I14" s="128">
        <v>0.45833333333333315</v>
      </c>
      <c r="J14" s="128">
        <v>0.47916666666666646</v>
      </c>
      <c r="K14" s="126"/>
      <c r="L14" s="126"/>
      <c r="M14" s="126"/>
      <c r="N14" s="126"/>
      <c r="O14" s="126"/>
      <c r="P14" s="126"/>
      <c r="Q14" s="128">
        <v>0.45833333333333315</v>
      </c>
      <c r="R14" s="128">
        <v>0.47916666666666646</v>
      </c>
      <c r="S14" s="126"/>
      <c r="T14" s="126"/>
      <c r="U14" s="21"/>
      <c r="V14" s="139"/>
      <c r="W14" s="126"/>
      <c r="X14" s="126"/>
      <c r="Y14" s="128">
        <v>0.45833333333333315</v>
      </c>
      <c r="Z14" s="128">
        <v>0.47916666666666646</v>
      </c>
      <c r="AA14" s="126"/>
      <c r="AB14" s="126"/>
      <c r="AC14" s="21"/>
      <c r="AD14" s="126"/>
      <c r="AE14" s="126"/>
      <c r="AF14" s="126"/>
      <c r="AG14" s="128">
        <v>0.45833333333333315</v>
      </c>
      <c r="AH14" s="128">
        <v>0.47916666666666646</v>
      </c>
      <c r="AI14" s="126"/>
      <c r="AJ14" s="126"/>
      <c r="AK14" s="126"/>
      <c r="AL14" s="155"/>
      <c r="AM14" s="126"/>
      <c r="AN14" s="126"/>
      <c r="AO14" s="128">
        <v>0.45833333333333315</v>
      </c>
      <c r="AP14" s="128">
        <v>0.47916666666666646</v>
      </c>
      <c r="AQ14" s="126"/>
      <c r="AR14" s="126"/>
      <c r="AS14" s="21"/>
      <c r="AT14" s="155"/>
      <c r="AU14" s="126"/>
      <c r="AV14" s="126"/>
      <c r="AW14" s="128">
        <v>0.45833333333333315</v>
      </c>
      <c r="AX14" s="128">
        <v>0.47916666666666646</v>
      </c>
      <c r="AY14" s="158" t="s">
        <v>142</v>
      </c>
      <c r="AZ14" s="126"/>
      <c r="BB14" s="126"/>
      <c r="BC14" s="126"/>
      <c r="BD14" s="126"/>
      <c r="BE14" s="128">
        <v>0.45833333333333315</v>
      </c>
      <c r="BF14" s="128">
        <v>0.47916666666666646</v>
      </c>
      <c r="BG14" s="126"/>
      <c r="BH14" s="126"/>
      <c r="BI14" s="21"/>
      <c r="BJ14" s="126"/>
      <c r="BK14" s="126"/>
      <c r="BL14" s="126"/>
      <c r="BM14" s="128">
        <v>0.45833333333333315</v>
      </c>
      <c r="BN14" s="128">
        <v>0.47916666666666646</v>
      </c>
      <c r="BO14" s="126"/>
      <c r="BP14" s="126"/>
      <c r="BQ14" s="21"/>
      <c r="BR14" s="126"/>
      <c r="BS14" s="126"/>
      <c r="BT14" s="126"/>
      <c r="BU14" s="128">
        <v>0.45833333333333315</v>
      </c>
      <c r="BV14" s="128">
        <v>0.47916666666666646</v>
      </c>
      <c r="BW14" s="126"/>
      <c r="BX14" s="126"/>
      <c r="BY14" s="139" t="s">
        <v>143</v>
      </c>
      <c r="BZ14" s="77"/>
      <c r="CA14" s="21"/>
      <c r="CB14" s="126"/>
      <c r="CC14" s="128">
        <v>0.45833333333333315</v>
      </c>
      <c r="CD14" s="128">
        <v>0.47916666666666646</v>
      </c>
      <c r="CE14" s="126"/>
      <c r="CF14" s="126"/>
      <c r="CG14" s="126"/>
      <c r="CH14" s="126"/>
      <c r="CI14" s="21"/>
      <c r="CJ14" s="126"/>
      <c r="CK14" s="128">
        <v>0.45833333333333315</v>
      </c>
      <c r="CL14" s="128">
        <v>0.47916666666666646</v>
      </c>
      <c r="CM14" s="126"/>
      <c r="CN14" s="21"/>
      <c r="CO14" s="21"/>
      <c r="CP14" s="21"/>
      <c r="CQ14" s="126"/>
      <c r="CR14" s="126"/>
      <c r="CS14" s="128">
        <v>0.45833333333333315</v>
      </c>
      <c r="CT14" s="128">
        <v>0.47916666666666646</v>
      </c>
      <c r="CU14" s="126"/>
      <c r="CV14" s="126"/>
      <c r="CW14" s="21"/>
      <c r="CX14" s="21"/>
      <c r="CY14" s="126"/>
      <c r="CZ14" s="126"/>
      <c r="DA14" s="128">
        <v>0.45833333333333315</v>
      </c>
      <c r="DB14" s="128">
        <v>0.47916666666666646</v>
      </c>
      <c r="DC14" s="161"/>
      <c r="DD14" s="126"/>
      <c r="DE14" s="126"/>
      <c r="DF14" s="21"/>
      <c r="DG14" s="21"/>
      <c r="DH14" s="126"/>
      <c r="DI14" s="128">
        <v>0.45833333333333315</v>
      </c>
      <c r="DJ14" s="128">
        <v>0.47916666666666646</v>
      </c>
      <c r="DK14" s="126"/>
      <c r="DL14" s="126"/>
      <c r="DM14" s="126"/>
      <c r="DN14" s="126"/>
      <c r="DO14" s="126"/>
      <c r="DP14" s="126"/>
      <c r="DQ14" s="128">
        <v>0.45833333333333315</v>
      </c>
      <c r="DR14" s="128">
        <v>0.47916666666666646</v>
      </c>
      <c r="DS14" s="126"/>
      <c r="DT14" s="126"/>
      <c r="DU14" s="21"/>
      <c r="DV14" s="126"/>
      <c r="DW14" s="126"/>
      <c r="DX14" s="126"/>
      <c r="DY14" s="128">
        <v>0.45833333333333315</v>
      </c>
      <c r="DZ14" s="128">
        <v>0.47916666666666646</v>
      </c>
      <c r="EA14" s="126"/>
      <c r="EB14" s="126"/>
      <c r="EC14" s="21"/>
      <c r="ED14" s="139"/>
      <c r="EE14" s="21"/>
      <c r="EF14" s="126"/>
      <c r="EG14" s="128">
        <v>0.45833333333333315</v>
      </c>
      <c r="EH14" s="128">
        <v>0.47916666666666646</v>
      </c>
      <c r="EI14" s="126"/>
      <c r="EJ14" s="126"/>
      <c r="EK14" s="21"/>
      <c r="EL14" s="21"/>
      <c r="EM14" s="21"/>
      <c r="EN14" s="126"/>
      <c r="EO14" s="128">
        <v>0.45833333333333315</v>
      </c>
      <c r="EP14" s="128">
        <v>0.47916666666666646</v>
      </c>
      <c r="EQ14" s="160"/>
      <c r="ER14" s="126"/>
      <c r="ES14" s="21"/>
      <c r="ET14" s="126"/>
      <c r="EU14" s="21"/>
      <c r="EV14" s="126"/>
      <c r="EW14" s="128">
        <v>0.45833333333333315</v>
      </c>
      <c r="EX14" s="128">
        <v>0.47916666666666646</v>
      </c>
      <c r="EY14" s="162"/>
      <c r="EZ14" s="126"/>
      <c r="FA14" s="21"/>
      <c r="FB14" s="21"/>
      <c r="FC14" s="126"/>
      <c r="FD14" s="126"/>
      <c r="FE14" s="128">
        <v>0.45833333333333315</v>
      </c>
      <c r="FF14" s="128">
        <v>0.47916666666666646</v>
      </c>
      <c r="FG14" s="60"/>
      <c r="FH14" s="126"/>
      <c r="FJ14" s="21"/>
      <c r="FK14" s="126"/>
      <c r="FL14" s="126"/>
      <c r="FM14" s="128">
        <v>0.45833333333333315</v>
      </c>
      <c r="FN14" s="128">
        <v>0.47916666666666646</v>
      </c>
      <c r="FO14" s="126"/>
      <c r="FP14" s="126"/>
      <c r="FQ14" s="126"/>
      <c r="FR14" s="21"/>
      <c r="FS14" s="126"/>
      <c r="FT14" s="126"/>
      <c r="FU14" s="128">
        <v>0.45833333333333315</v>
      </c>
      <c r="FV14" s="128">
        <v>0.47916666666666646</v>
      </c>
      <c r="FW14" s="126"/>
      <c r="FX14" s="126"/>
      <c r="FY14" s="21"/>
      <c r="FZ14" s="126"/>
      <c r="GA14" s="126"/>
      <c r="GB14" s="126"/>
      <c r="GC14" s="128">
        <v>0.45833333333333315</v>
      </c>
      <c r="GD14" s="128">
        <v>0.47916666666666646</v>
      </c>
      <c r="GE14" s="129"/>
      <c r="GF14" s="129"/>
      <c r="GG14" s="45"/>
      <c r="GH14" s="139"/>
      <c r="GI14" s="21"/>
      <c r="GJ14" s="126"/>
      <c r="GK14" s="128">
        <v>0.45833333333333315</v>
      </c>
      <c r="GL14" s="128">
        <v>0.47916666666666646</v>
      </c>
      <c r="GM14" s="126"/>
      <c r="GN14" s="126"/>
      <c r="GO14" s="126"/>
      <c r="GP14" s="126"/>
      <c r="GQ14" s="21"/>
      <c r="GR14" s="126"/>
      <c r="GS14" s="128">
        <v>0.45833333333333315</v>
      </c>
      <c r="GT14" s="128">
        <v>0.47916666666666646</v>
      </c>
      <c r="GU14" s="126"/>
      <c r="GV14" s="126"/>
      <c r="GW14" s="151"/>
      <c r="GX14" s="105"/>
      <c r="GY14" s="21"/>
      <c r="GZ14" s="126"/>
      <c r="HA14" s="128">
        <v>0.45833333333333315</v>
      </c>
      <c r="HB14" s="128">
        <v>0.47916666666666646</v>
      </c>
      <c r="HC14" s="126"/>
      <c r="HD14" s="126"/>
      <c r="HE14" s="21"/>
      <c r="HF14" s="105"/>
      <c r="HG14" s="126"/>
      <c r="HH14" s="126"/>
      <c r="HI14" s="128">
        <v>0.45833333333333315</v>
      </c>
      <c r="HJ14" s="128">
        <v>0.47916666666666646</v>
      </c>
      <c r="HK14" s="60"/>
      <c r="HL14" s="126"/>
      <c r="HM14" s="126"/>
      <c r="HN14" s="126"/>
      <c r="HO14" s="126"/>
      <c r="HP14" s="126"/>
      <c r="HQ14" s="128">
        <v>0.45833333333333315</v>
      </c>
      <c r="HR14" s="128">
        <v>0.47916666666666646</v>
      </c>
      <c r="HS14" s="126"/>
      <c r="HT14" s="126"/>
      <c r="HU14" s="147"/>
      <c r="HV14" s="21"/>
      <c r="HW14" s="126"/>
      <c r="HX14" s="126"/>
      <c r="HY14" s="128">
        <v>0.45833333333333315</v>
      </c>
      <c r="HZ14" s="128">
        <v>0.47916666666666646</v>
      </c>
      <c r="IA14" s="126"/>
      <c r="IB14" s="126"/>
      <c r="IC14" s="21"/>
      <c r="ID14" s="126"/>
      <c r="IE14" s="126"/>
      <c r="IF14" s="126"/>
      <c r="IG14" s="138"/>
    </row>
    <row r="15" ht="15.75" customHeight="1">
      <c r="A15" s="128">
        <v>0.47916666666666646</v>
      </c>
      <c r="B15" s="128">
        <v>0.4999999999999998</v>
      </c>
      <c r="C15" s="126"/>
      <c r="D15" s="126"/>
      <c r="E15" s="126"/>
      <c r="F15" s="21"/>
      <c r="G15" s="126"/>
      <c r="H15" s="126"/>
      <c r="I15" s="128">
        <v>0.47916666666666646</v>
      </c>
      <c r="J15" s="128">
        <v>0.4999999999999998</v>
      </c>
      <c r="K15" s="126"/>
      <c r="L15" s="126"/>
      <c r="M15" s="126"/>
      <c r="N15" s="126"/>
      <c r="O15" s="126"/>
      <c r="P15" s="126"/>
      <c r="Q15" s="128">
        <v>0.47916666666666646</v>
      </c>
      <c r="R15" s="128">
        <v>0.4999999999999998</v>
      </c>
      <c r="S15" s="126"/>
      <c r="T15" s="126"/>
      <c r="U15" s="21"/>
      <c r="V15" s="139"/>
      <c r="W15" s="126"/>
      <c r="X15" s="126"/>
      <c r="Y15" s="128">
        <v>0.47916666666666646</v>
      </c>
      <c r="Z15" s="128">
        <v>0.4999999999999998</v>
      </c>
      <c r="AA15" s="126"/>
      <c r="AB15" s="126"/>
      <c r="AC15" s="21"/>
      <c r="AD15" s="126"/>
      <c r="AE15" s="126"/>
      <c r="AF15" s="126"/>
      <c r="AG15" s="128">
        <v>0.47916666666666646</v>
      </c>
      <c r="AH15" s="128">
        <v>0.4999999999999998</v>
      </c>
      <c r="AI15" s="126"/>
      <c r="AJ15" s="126"/>
      <c r="AK15" s="126"/>
      <c r="AL15" s="155"/>
      <c r="AM15" s="126"/>
      <c r="AN15" s="126"/>
      <c r="AO15" s="128">
        <v>0.47916666666666646</v>
      </c>
      <c r="AP15" s="128">
        <v>0.4999999999999998</v>
      </c>
      <c r="AQ15" s="126"/>
      <c r="AR15" s="126"/>
      <c r="AS15" s="21"/>
      <c r="AT15" s="155"/>
      <c r="AU15" s="126"/>
      <c r="AV15" s="126"/>
      <c r="AW15" s="128">
        <v>0.47916666666666646</v>
      </c>
      <c r="AX15" s="128">
        <v>0.4999999999999998</v>
      </c>
      <c r="AY15" s="60"/>
      <c r="AZ15" s="126"/>
      <c r="BB15" s="126"/>
      <c r="BC15" s="126"/>
      <c r="BD15" s="126"/>
      <c r="BE15" s="128">
        <v>0.47916666666666646</v>
      </c>
      <c r="BF15" s="128">
        <v>0.4999999999999998</v>
      </c>
      <c r="BG15" s="126"/>
      <c r="BH15" s="126"/>
      <c r="BI15" s="21"/>
      <c r="BJ15" s="126"/>
      <c r="BK15" s="126"/>
      <c r="BL15" s="126"/>
      <c r="BM15" s="128">
        <v>0.47916666666666646</v>
      </c>
      <c r="BN15" s="128">
        <v>0.4999999999999998</v>
      </c>
      <c r="BO15" s="126"/>
      <c r="BP15" s="126"/>
      <c r="BQ15" s="21"/>
      <c r="BR15" s="126"/>
      <c r="BS15" s="126"/>
      <c r="BT15" s="126"/>
      <c r="BU15" s="128">
        <v>0.47916666666666646</v>
      </c>
      <c r="BV15" s="128">
        <v>0.4999999999999998</v>
      </c>
      <c r="BW15" s="126"/>
      <c r="BX15" s="126"/>
      <c r="BY15" s="139"/>
      <c r="BZ15" s="77"/>
      <c r="CA15" s="21"/>
      <c r="CB15" s="126"/>
      <c r="CC15" s="128">
        <v>0.47916666666666646</v>
      </c>
      <c r="CD15" s="128">
        <v>0.4999999999999998</v>
      </c>
      <c r="CE15" s="126"/>
      <c r="CF15" s="126"/>
      <c r="CG15" s="126"/>
      <c r="CH15" s="126"/>
      <c r="CI15" s="21"/>
      <c r="CJ15" s="126"/>
      <c r="CK15" s="128">
        <v>0.47916666666666646</v>
      </c>
      <c r="CL15" s="128">
        <v>0.4999999999999998</v>
      </c>
      <c r="CM15" s="126"/>
      <c r="CN15" s="21"/>
      <c r="CO15" s="21"/>
      <c r="CP15" s="21"/>
      <c r="CQ15" s="126"/>
      <c r="CR15" s="126"/>
      <c r="CS15" s="128">
        <v>0.47916666666666646</v>
      </c>
      <c r="CT15" s="128">
        <v>0.4999999999999998</v>
      </c>
      <c r="CU15" s="126"/>
      <c r="CV15" s="126"/>
      <c r="CW15" s="21"/>
      <c r="CX15" s="21"/>
      <c r="CY15" s="126"/>
      <c r="CZ15" s="126"/>
      <c r="DA15" s="128">
        <v>0.47916666666666646</v>
      </c>
      <c r="DB15" s="128">
        <v>0.4999999999999998</v>
      </c>
      <c r="DC15" s="161"/>
      <c r="DD15" s="126"/>
      <c r="DE15" s="126"/>
      <c r="DF15" s="21"/>
      <c r="DG15" s="21"/>
      <c r="DH15" s="126"/>
      <c r="DI15" s="128">
        <v>0.47916666666666646</v>
      </c>
      <c r="DJ15" s="128">
        <v>0.4999999999999998</v>
      </c>
      <c r="DK15" s="126"/>
      <c r="DL15" s="126"/>
      <c r="DM15" s="126"/>
      <c r="DN15" s="126"/>
      <c r="DO15" s="126"/>
      <c r="DP15" s="126"/>
      <c r="DQ15" s="128">
        <v>0.47916666666666646</v>
      </c>
      <c r="DR15" s="128">
        <v>0.4999999999999998</v>
      </c>
      <c r="DS15" s="126"/>
      <c r="DT15" s="126"/>
      <c r="DU15" s="21"/>
      <c r="DV15" s="126"/>
      <c r="DW15" s="126"/>
      <c r="DX15" s="126"/>
      <c r="DY15" s="128">
        <v>0.47916666666666646</v>
      </c>
      <c r="DZ15" s="128">
        <v>0.4999999999999998</v>
      </c>
      <c r="EA15" s="126"/>
      <c r="EB15" s="126"/>
      <c r="EC15" s="21"/>
      <c r="ED15" s="139"/>
      <c r="EE15" s="21"/>
      <c r="EF15" s="126"/>
      <c r="EG15" s="128">
        <v>0.47916666666666646</v>
      </c>
      <c r="EH15" s="128">
        <v>0.4999999999999998</v>
      </c>
      <c r="EI15" s="126"/>
      <c r="EJ15" s="126"/>
      <c r="EK15" s="21"/>
      <c r="EL15" s="21"/>
      <c r="EM15" s="21"/>
      <c r="EN15" s="126"/>
      <c r="EO15" s="128">
        <v>0.47916666666666646</v>
      </c>
      <c r="EP15" s="128">
        <v>0.4999999999999998</v>
      </c>
      <c r="EQ15" s="160"/>
      <c r="ER15" s="126"/>
      <c r="ES15" s="21"/>
      <c r="ET15" s="126"/>
      <c r="EU15" s="21"/>
      <c r="EV15" s="126"/>
      <c r="EW15" s="128">
        <v>0.47916666666666646</v>
      </c>
      <c r="EX15" s="128">
        <v>0.4999999999999998</v>
      </c>
      <c r="EY15" s="162"/>
      <c r="EZ15" s="126"/>
      <c r="FA15" s="21"/>
      <c r="FB15" s="21"/>
      <c r="FC15" s="126"/>
      <c r="FD15" s="126"/>
      <c r="FE15" s="128">
        <v>0.47916666666666646</v>
      </c>
      <c r="FF15" s="128">
        <v>0.4999999999999998</v>
      </c>
      <c r="FG15" s="60"/>
      <c r="FH15" s="126"/>
      <c r="FI15" s="126"/>
      <c r="FJ15" s="21"/>
      <c r="FK15" s="126"/>
      <c r="FL15" s="126"/>
      <c r="FM15" s="128">
        <v>0.47916666666666646</v>
      </c>
      <c r="FN15" s="128">
        <v>0.4999999999999998</v>
      </c>
      <c r="FO15" s="126"/>
      <c r="FP15" s="126"/>
      <c r="FQ15" s="126"/>
      <c r="FR15" s="21"/>
      <c r="FS15" s="126"/>
      <c r="FT15" s="126"/>
      <c r="FU15" s="128">
        <v>0.47916666666666646</v>
      </c>
      <c r="FV15" s="128">
        <v>0.4999999999999998</v>
      </c>
      <c r="FW15" s="126"/>
      <c r="FX15" s="126"/>
      <c r="FY15" s="21"/>
      <c r="FZ15" s="126"/>
      <c r="GA15" s="126"/>
      <c r="GB15" s="126"/>
      <c r="GC15" s="128">
        <v>0.47916666666666646</v>
      </c>
      <c r="GD15" s="128">
        <v>0.4999999999999998</v>
      </c>
      <c r="GE15" s="129"/>
      <c r="GF15" s="129"/>
      <c r="GG15" s="47"/>
      <c r="GH15" s="139"/>
      <c r="GI15" s="21"/>
      <c r="GJ15" s="126"/>
      <c r="GK15" s="128">
        <v>0.47916666666666646</v>
      </c>
      <c r="GL15" s="128">
        <v>0.4999999999999998</v>
      </c>
      <c r="GM15" s="126"/>
      <c r="GN15" s="126"/>
      <c r="GO15" s="126"/>
      <c r="GP15" s="126"/>
      <c r="GQ15" s="21"/>
      <c r="GR15" s="126"/>
      <c r="GS15" s="128">
        <v>0.47916666666666646</v>
      </c>
      <c r="GT15" s="128">
        <v>0.4999999999999998</v>
      </c>
      <c r="GU15" s="126"/>
      <c r="GV15" s="126"/>
      <c r="GW15" s="151"/>
      <c r="GX15" s="105"/>
      <c r="GY15" s="21"/>
      <c r="GZ15" s="126"/>
      <c r="HA15" s="128">
        <v>0.47916666666666646</v>
      </c>
      <c r="HB15" s="128">
        <v>0.4999999999999998</v>
      </c>
      <c r="HC15" s="126"/>
      <c r="HD15" s="126"/>
      <c r="HE15" s="21"/>
      <c r="HF15" s="105"/>
      <c r="HG15" s="126"/>
      <c r="HH15" s="126"/>
      <c r="HI15" s="128">
        <v>0.47916666666666646</v>
      </c>
      <c r="HJ15" s="128">
        <v>0.4999999999999998</v>
      </c>
      <c r="HK15" s="60"/>
      <c r="HL15" s="126"/>
      <c r="HM15" s="126"/>
      <c r="HN15" s="126"/>
      <c r="HO15" s="126"/>
      <c r="HP15" s="126"/>
      <c r="HQ15" s="128">
        <v>0.47916666666666646</v>
      </c>
      <c r="HR15" s="128">
        <v>0.4999999999999998</v>
      </c>
      <c r="HS15" s="126"/>
      <c r="HT15" s="126"/>
      <c r="HU15" s="147"/>
      <c r="HV15" s="21"/>
      <c r="HW15" s="126"/>
      <c r="HX15" s="126"/>
      <c r="HY15" s="128">
        <v>0.47916666666666646</v>
      </c>
      <c r="HZ15" s="128">
        <v>0.4999999999999998</v>
      </c>
      <c r="IA15" s="126"/>
      <c r="IB15" s="126"/>
      <c r="IC15" s="21"/>
      <c r="ID15" s="126"/>
      <c r="IE15" s="126"/>
      <c r="IF15" s="126"/>
      <c r="IG15" s="138"/>
    </row>
    <row r="16" ht="15.75" customHeight="1">
      <c r="A16" s="128">
        <v>0.4999999999999998</v>
      </c>
      <c r="B16" s="128">
        <v>0.5208333333333331</v>
      </c>
      <c r="C16" s="126"/>
      <c r="D16" s="126"/>
      <c r="E16" s="126"/>
      <c r="F16" s="21"/>
      <c r="G16" s="126"/>
      <c r="H16" s="126"/>
      <c r="I16" s="128">
        <v>0.4999999999999998</v>
      </c>
      <c r="J16" s="128">
        <v>0.5208333333333331</v>
      </c>
      <c r="K16" s="126"/>
      <c r="L16" s="126"/>
      <c r="M16" s="126"/>
      <c r="N16" s="126"/>
      <c r="O16" s="126"/>
      <c r="P16" s="126"/>
      <c r="Q16" s="128">
        <v>0.4999999999999998</v>
      </c>
      <c r="R16" s="128">
        <v>0.5208333333333331</v>
      </c>
      <c r="S16" s="126"/>
      <c r="T16" s="126"/>
      <c r="U16" s="21"/>
      <c r="V16" s="139"/>
      <c r="W16" s="126"/>
      <c r="X16" s="126"/>
      <c r="Y16" s="128">
        <v>0.4999999999999998</v>
      </c>
      <c r="Z16" s="128">
        <v>0.5208333333333331</v>
      </c>
      <c r="AA16" s="126"/>
      <c r="AB16" s="126"/>
      <c r="AC16" s="21"/>
      <c r="AD16" s="126"/>
      <c r="AE16" s="126"/>
      <c r="AF16" s="126"/>
      <c r="AG16" s="128">
        <v>0.4999999999999998</v>
      </c>
      <c r="AH16" s="128">
        <v>0.5208333333333331</v>
      </c>
      <c r="AI16" s="126"/>
      <c r="AJ16" s="126"/>
      <c r="AK16" s="126"/>
      <c r="AL16" s="155"/>
      <c r="AM16" s="126"/>
      <c r="AN16" s="126"/>
      <c r="AO16" s="128">
        <v>0.4999999999999998</v>
      </c>
      <c r="AP16" s="128">
        <v>0.5208333333333331</v>
      </c>
      <c r="AQ16" s="126"/>
      <c r="AR16" s="126"/>
      <c r="AS16" s="21"/>
      <c r="AT16" s="155"/>
      <c r="AU16" s="163"/>
      <c r="AV16" s="126"/>
      <c r="AW16" s="128">
        <v>0.4999999999999998</v>
      </c>
      <c r="AX16" s="128">
        <v>0.5208333333333331</v>
      </c>
      <c r="AY16" s="60"/>
      <c r="AZ16" s="126"/>
      <c r="BA16" s="126"/>
      <c r="BB16" s="126"/>
      <c r="BC16" s="126"/>
      <c r="BD16" s="126"/>
      <c r="BE16" s="128">
        <v>0.4999999999999998</v>
      </c>
      <c r="BF16" s="128">
        <v>0.5208333333333331</v>
      </c>
      <c r="BG16" s="126"/>
      <c r="BH16" s="126"/>
      <c r="BI16" s="21"/>
      <c r="BJ16" s="126"/>
      <c r="BK16" s="126"/>
      <c r="BL16" s="126"/>
      <c r="BM16" s="128">
        <v>0.4999999999999998</v>
      </c>
      <c r="BN16" s="128">
        <v>0.5208333333333331</v>
      </c>
      <c r="BO16" s="126"/>
      <c r="BP16" s="126"/>
      <c r="BQ16" s="11"/>
      <c r="BR16" s="126"/>
      <c r="BS16" s="126"/>
      <c r="BT16" s="126"/>
      <c r="BU16" s="128">
        <v>0.4999999999999998</v>
      </c>
      <c r="BV16" s="128">
        <v>0.5208333333333331</v>
      </c>
      <c r="BW16" s="126"/>
      <c r="BX16" s="126"/>
      <c r="BY16" s="139"/>
      <c r="BZ16" s="77"/>
      <c r="CA16" s="21"/>
      <c r="CB16" s="126"/>
      <c r="CC16" s="128">
        <v>0.4999999999999998</v>
      </c>
      <c r="CD16" s="128">
        <v>0.5208333333333331</v>
      </c>
      <c r="CE16" s="126"/>
      <c r="CF16" s="126"/>
      <c r="CG16" s="126"/>
      <c r="CH16" s="126"/>
      <c r="CI16" s="21"/>
      <c r="CJ16" s="126"/>
      <c r="CK16" s="128">
        <v>0.4999999999999998</v>
      </c>
      <c r="CL16" s="128">
        <v>0.5208333333333331</v>
      </c>
      <c r="CM16" s="126"/>
      <c r="CN16" s="11"/>
      <c r="CO16" s="21"/>
      <c r="CP16" s="21"/>
      <c r="CQ16" s="126"/>
      <c r="CR16" s="126"/>
      <c r="CS16" s="128">
        <v>0.4999999999999998</v>
      </c>
      <c r="CT16" s="128">
        <v>0.5208333333333331</v>
      </c>
      <c r="CU16" s="126"/>
      <c r="CV16" s="126"/>
      <c r="CW16" s="21"/>
      <c r="CX16" s="21"/>
      <c r="CY16" s="126"/>
      <c r="CZ16" s="126"/>
      <c r="DA16" s="128">
        <v>0.4999999999999998</v>
      </c>
      <c r="DB16" s="128">
        <v>0.5208333333333331</v>
      </c>
      <c r="DC16" s="103"/>
      <c r="DD16" s="126"/>
      <c r="DE16" s="126"/>
      <c r="DF16" s="21"/>
      <c r="DG16" s="21"/>
      <c r="DH16" s="126"/>
      <c r="DI16" s="128">
        <v>0.4999999999999998</v>
      </c>
      <c r="DJ16" s="128">
        <v>0.5208333333333331</v>
      </c>
      <c r="DK16" s="126"/>
      <c r="DL16" s="126"/>
      <c r="DM16" s="126"/>
      <c r="DN16" s="126"/>
      <c r="DO16" s="126"/>
      <c r="DP16" s="126"/>
      <c r="DQ16" s="128">
        <v>0.4999999999999998</v>
      </c>
      <c r="DR16" s="128">
        <v>0.5208333333333331</v>
      </c>
      <c r="DS16" s="126"/>
      <c r="DT16" s="126"/>
      <c r="DU16" s="21"/>
      <c r="DV16" s="126"/>
      <c r="DW16" s="126"/>
      <c r="DX16" s="126"/>
      <c r="DY16" s="128">
        <v>0.4999999999999998</v>
      </c>
      <c r="DZ16" s="128">
        <v>0.5208333333333331</v>
      </c>
      <c r="EA16" s="126"/>
      <c r="EB16" s="126"/>
      <c r="EC16" s="11"/>
      <c r="ED16" s="139"/>
      <c r="EE16" s="21"/>
      <c r="EF16" s="126"/>
      <c r="EG16" s="128">
        <v>0.4999999999999998</v>
      </c>
      <c r="EH16" s="128">
        <v>0.5208333333333331</v>
      </c>
      <c r="EI16" s="126"/>
      <c r="EJ16" s="126"/>
      <c r="EK16" s="21"/>
      <c r="EL16" s="21"/>
      <c r="EM16" s="21"/>
      <c r="EN16" s="126"/>
      <c r="EO16" s="128">
        <v>0.4999999999999998</v>
      </c>
      <c r="EP16" s="128">
        <v>0.5208333333333331</v>
      </c>
      <c r="EQ16" s="160"/>
      <c r="ER16" s="126"/>
      <c r="ES16" s="21"/>
      <c r="ET16" s="126"/>
      <c r="EU16" s="21"/>
      <c r="EV16" s="126"/>
      <c r="EW16" s="128">
        <v>0.4999999999999998</v>
      </c>
      <c r="EX16" s="128">
        <v>0.5208333333333331</v>
      </c>
      <c r="EY16" s="162"/>
      <c r="EZ16" s="126"/>
      <c r="FA16" s="21"/>
      <c r="FB16" s="21"/>
      <c r="FC16" s="126"/>
      <c r="FD16" s="126"/>
      <c r="FE16" s="128">
        <v>0.4999999999999998</v>
      </c>
      <c r="FF16" s="128">
        <v>0.5208333333333331</v>
      </c>
      <c r="FG16" s="60"/>
      <c r="FH16" s="126"/>
      <c r="FI16" s="126"/>
      <c r="FJ16" s="21"/>
      <c r="FK16" s="126"/>
      <c r="FL16" s="126"/>
      <c r="FM16" s="128">
        <v>0.4999999999999998</v>
      </c>
      <c r="FN16" s="128">
        <v>0.5208333333333331</v>
      </c>
      <c r="FO16" s="126"/>
      <c r="FP16" s="126"/>
      <c r="FQ16" s="126"/>
      <c r="FR16" s="11"/>
      <c r="FS16" s="126"/>
      <c r="FT16" s="126"/>
      <c r="FU16" s="128">
        <v>0.4999999999999998</v>
      </c>
      <c r="FV16" s="128">
        <v>0.5208333333333331</v>
      </c>
      <c r="FW16" s="126"/>
      <c r="FX16" s="126"/>
      <c r="FY16" s="21"/>
      <c r="FZ16" s="126"/>
      <c r="GA16" s="126"/>
      <c r="GB16" s="126"/>
      <c r="GC16" s="128">
        <v>0.4999999999999998</v>
      </c>
      <c r="GD16" s="128">
        <v>0.5208333333333331</v>
      </c>
      <c r="GE16" s="129"/>
      <c r="GF16" s="129"/>
      <c r="GG16" s="139"/>
      <c r="GH16" s="139"/>
      <c r="GI16" s="21"/>
      <c r="GJ16" s="126"/>
      <c r="GK16" s="128">
        <v>0.4999999999999998</v>
      </c>
      <c r="GL16" s="128">
        <v>0.5208333333333331</v>
      </c>
      <c r="GM16" s="126"/>
      <c r="GN16" s="126"/>
      <c r="GO16" s="126"/>
      <c r="GP16" s="126"/>
      <c r="GQ16" s="21"/>
      <c r="GR16" s="126"/>
      <c r="GS16" s="128">
        <v>0.4999999999999998</v>
      </c>
      <c r="GT16" s="128">
        <v>0.5208333333333331</v>
      </c>
      <c r="GU16" s="126"/>
      <c r="GV16" s="126"/>
      <c r="GW16" s="151"/>
      <c r="GX16" s="105"/>
      <c r="GY16" s="21"/>
      <c r="GZ16" s="126"/>
      <c r="HA16" s="128">
        <v>0.4999999999999998</v>
      </c>
      <c r="HB16" s="128">
        <v>0.5208333333333331</v>
      </c>
      <c r="HC16" s="126"/>
      <c r="HD16" s="126"/>
      <c r="HE16" s="21"/>
      <c r="HF16" s="105"/>
      <c r="HG16" s="126"/>
      <c r="HH16" s="126"/>
      <c r="HI16" s="128">
        <v>0.4999999999999998</v>
      </c>
      <c r="HJ16" s="128">
        <v>0.5208333333333331</v>
      </c>
      <c r="HK16" s="60"/>
      <c r="HL16" s="126"/>
      <c r="HM16" s="126"/>
      <c r="HN16" s="126"/>
      <c r="HO16" s="126"/>
      <c r="HP16" s="126"/>
      <c r="HQ16" s="128">
        <v>0.4999999999999998</v>
      </c>
      <c r="HR16" s="128">
        <v>0.5208333333333331</v>
      </c>
      <c r="HS16" s="126"/>
      <c r="HT16" s="126"/>
      <c r="HU16" s="147"/>
      <c r="HV16" s="21"/>
      <c r="HW16" s="126"/>
      <c r="HX16" s="126"/>
      <c r="HY16" s="128">
        <v>0.4999999999999998</v>
      </c>
      <c r="HZ16" s="128">
        <v>0.5208333333333331</v>
      </c>
      <c r="IA16" s="126"/>
      <c r="IB16" s="126"/>
      <c r="IC16" s="21"/>
      <c r="ID16" s="126"/>
      <c r="IE16" s="126"/>
      <c r="IF16" s="126"/>
      <c r="IG16" s="138"/>
    </row>
    <row r="17" ht="15.75" customHeight="1">
      <c r="A17" s="128">
        <v>0.5208333333333331</v>
      </c>
      <c r="B17" s="128">
        <v>0.5416666666666665</v>
      </c>
      <c r="C17" s="164" t="s">
        <v>21</v>
      </c>
      <c r="D17" s="126"/>
      <c r="E17" s="126"/>
      <c r="F17" s="21"/>
      <c r="G17" s="126"/>
      <c r="H17" s="126"/>
      <c r="I17" s="128">
        <v>0.5208333333333331</v>
      </c>
      <c r="J17" s="128">
        <v>0.5416666666666665</v>
      </c>
      <c r="K17" s="164" t="s">
        <v>21</v>
      </c>
      <c r="L17" s="126"/>
      <c r="M17" s="126"/>
      <c r="N17" s="126"/>
      <c r="O17" s="126"/>
      <c r="P17" s="126"/>
      <c r="Q17" s="128">
        <v>0.5208333333333331</v>
      </c>
      <c r="R17" s="128">
        <v>0.5416666666666665</v>
      </c>
      <c r="S17" s="164" t="s">
        <v>21</v>
      </c>
      <c r="T17" s="126"/>
      <c r="U17" s="21"/>
      <c r="V17" s="139"/>
      <c r="W17" s="126"/>
      <c r="X17" s="126"/>
      <c r="Y17" s="128">
        <v>0.5208333333333331</v>
      </c>
      <c r="Z17" s="128">
        <v>0.5416666666666665</v>
      </c>
      <c r="AA17" s="164" t="s">
        <v>21</v>
      </c>
      <c r="AB17" s="126"/>
      <c r="AC17" s="21"/>
      <c r="AD17" s="126"/>
      <c r="AE17" s="126"/>
      <c r="AF17" s="126"/>
      <c r="AG17" s="128">
        <v>0.5208333333333331</v>
      </c>
      <c r="AH17" s="128">
        <v>0.5416666666666665</v>
      </c>
      <c r="AI17" s="164" t="s">
        <v>21</v>
      </c>
      <c r="AJ17" s="126"/>
      <c r="AK17" s="126"/>
      <c r="AL17" s="155"/>
      <c r="AM17" s="126"/>
      <c r="AN17" s="126"/>
      <c r="AO17" s="128">
        <v>0.5208333333333331</v>
      </c>
      <c r="AP17" s="128">
        <v>0.5416666666666665</v>
      </c>
      <c r="AQ17" s="164" t="s">
        <v>21</v>
      </c>
      <c r="AR17" s="126"/>
      <c r="AS17" s="21"/>
      <c r="AT17" s="155"/>
      <c r="AU17" s="126"/>
      <c r="AV17" s="126"/>
      <c r="AW17" s="128">
        <v>0.5208333333333331</v>
      </c>
      <c r="AX17" s="128">
        <v>0.5416666666666665</v>
      </c>
      <c r="AY17" s="164" t="s">
        <v>21</v>
      </c>
      <c r="AZ17" s="126"/>
      <c r="BA17" s="126"/>
      <c r="BB17" s="126"/>
      <c r="BC17" s="126"/>
      <c r="BD17" s="126"/>
      <c r="BE17" s="128">
        <v>0.5208333333333331</v>
      </c>
      <c r="BF17" s="128">
        <v>0.5416666666666665</v>
      </c>
      <c r="BG17" s="164" t="s">
        <v>21</v>
      </c>
      <c r="BH17" s="126"/>
      <c r="BI17" s="21"/>
      <c r="BJ17" s="126"/>
      <c r="BK17" s="126"/>
      <c r="BL17" s="126"/>
      <c r="BM17" s="128">
        <v>0.5208333333333331</v>
      </c>
      <c r="BN17" s="128">
        <v>0.5416666666666665</v>
      </c>
      <c r="BO17" s="164" t="s">
        <v>21</v>
      </c>
      <c r="BP17" s="126"/>
      <c r="BQ17" s="129"/>
      <c r="BR17" s="126"/>
      <c r="BS17" s="126"/>
      <c r="BT17" s="126"/>
      <c r="BU17" s="128">
        <v>0.5208333333333331</v>
      </c>
      <c r="BV17" s="128">
        <v>0.5416666666666665</v>
      </c>
      <c r="BW17" s="164" t="s">
        <v>21</v>
      </c>
      <c r="BX17" s="126"/>
      <c r="BY17" s="139"/>
      <c r="BZ17" s="77"/>
      <c r="CA17" s="21"/>
      <c r="CB17" s="126"/>
      <c r="CC17" s="128">
        <v>0.5208333333333331</v>
      </c>
      <c r="CD17" s="128">
        <v>0.5416666666666665</v>
      </c>
      <c r="CE17" s="164" t="s">
        <v>21</v>
      </c>
      <c r="CF17" s="126"/>
      <c r="CG17" s="126"/>
      <c r="CH17" s="126"/>
      <c r="CI17" s="21"/>
      <c r="CJ17" s="126"/>
      <c r="CK17" s="128">
        <v>0.5208333333333331</v>
      </c>
      <c r="CL17" s="128">
        <v>0.5416666666666665</v>
      </c>
      <c r="CM17" s="164" t="s">
        <v>21</v>
      </c>
      <c r="CN17" s="126"/>
      <c r="CO17" s="21"/>
      <c r="CP17" s="21"/>
      <c r="CQ17" s="126"/>
      <c r="CR17" s="126"/>
      <c r="CS17" s="128">
        <v>0.5208333333333331</v>
      </c>
      <c r="CT17" s="128">
        <v>0.5416666666666665</v>
      </c>
      <c r="CU17" s="164" t="s">
        <v>21</v>
      </c>
      <c r="CV17" s="126"/>
      <c r="CW17" s="11"/>
      <c r="CX17" s="21"/>
      <c r="CY17" s="126"/>
      <c r="CZ17" s="126"/>
      <c r="DA17" s="128">
        <v>0.5208333333333331</v>
      </c>
      <c r="DB17" s="128">
        <v>0.5416666666666665</v>
      </c>
      <c r="DC17" s="164" t="s">
        <v>21</v>
      </c>
      <c r="DD17" s="126"/>
      <c r="DE17" s="126"/>
      <c r="DF17" s="21"/>
      <c r="DG17" s="21"/>
      <c r="DH17" s="126"/>
      <c r="DI17" s="128">
        <v>0.5208333333333331</v>
      </c>
      <c r="DJ17" s="128">
        <v>0.5416666666666665</v>
      </c>
      <c r="DK17" s="164" t="s">
        <v>21</v>
      </c>
      <c r="DL17" s="126"/>
      <c r="DM17" s="126"/>
      <c r="DN17" s="126"/>
      <c r="DO17" s="126"/>
      <c r="DP17" s="126"/>
      <c r="DQ17" s="128">
        <v>0.5208333333333331</v>
      </c>
      <c r="DR17" s="128">
        <v>0.5416666666666665</v>
      </c>
      <c r="DS17" s="164" t="s">
        <v>21</v>
      </c>
      <c r="DT17" s="126"/>
      <c r="DU17" s="21"/>
      <c r="DV17" s="126"/>
      <c r="DW17" s="126"/>
      <c r="DX17" s="126"/>
      <c r="DY17" s="128">
        <v>0.5208333333333331</v>
      </c>
      <c r="DZ17" s="128">
        <v>0.5416666666666665</v>
      </c>
      <c r="EA17" s="164" t="s">
        <v>21</v>
      </c>
      <c r="EB17" s="126"/>
      <c r="EC17" s="149" t="s">
        <v>133</v>
      </c>
      <c r="ED17" s="139"/>
      <c r="EE17" s="21"/>
      <c r="EF17" s="126"/>
      <c r="EG17" s="128">
        <v>0.5208333333333331</v>
      </c>
      <c r="EH17" s="128">
        <v>0.5416666666666665</v>
      </c>
      <c r="EI17" s="164" t="s">
        <v>21</v>
      </c>
      <c r="EJ17" s="126"/>
      <c r="EK17" s="21"/>
      <c r="EL17" s="11"/>
      <c r="EM17" s="21"/>
      <c r="EN17" s="126"/>
      <c r="EO17" s="128">
        <v>0.5208333333333331</v>
      </c>
      <c r="EP17" s="128">
        <v>0.5416666666666665</v>
      </c>
      <c r="EQ17" s="165"/>
      <c r="ER17" s="126"/>
      <c r="ES17" s="21"/>
      <c r="ET17" s="126"/>
      <c r="EU17" s="21"/>
      <c r="EV17" s="126"/>
      <c r="EW17" s="128">
        <v>0.5208333333333331</v>
      </c>
      <c r="EX17" s="128">
        <v>0.5416666666666665</v>
      </c>
      <c r="EY17" s="165"/>
      <c r="EZ17" s="126"/>
      <c r="FA17" s="21"/>
      <c r="FB17" s="21"/>
      <c r="FC17" s="126"/>
      <c r="FD17" s="126"/>
      <c r="FE17" s="128">
        <v>0.5208333333333331</v>
      </c>
      <c r="FF17" s="128">
        <v>0.5416666666666665</v>
      </c>
      <c r="FG17" s="164" t="s">
        <v>21</v>
      </c>
      <c r="FH17" s="126"/>
      <c r="FI17" s="126"/>
      <c r="FJ17" s="21"/>
      <c r="FK17" s="126"/>
      <c r="FL17" s="126"/>
      <c r="FM17" s="128">
        <v>0.5208333333333331</v>
      </c>
      <c r="FN17" s="128">
        <v>0.5416666666666665</v>
      </c>
      <c r="FO17" s="164" t="s">
        <v>21</v>
      </c>
      <c r="FP17" s="126"/>
      <c r="FQ17" s="126"/>
      <c r="FR17" s="126"/>
      <c r="FS17" s="126"/>
      <c r="FT17" s="126"/>
      <c r="FU17" s="128">
        <v>0.5208333333333331</v>
      </c>
      <c r="FV17" s="128">
        <v>0.5416666666666665</v>
      </c>
      <c r="FW17" s="164" t="s">
        <v>21</v>
      </c>
      <c r="FX17" s="126"/>
      <c r="FY17" s="21"/>
      <c r="FZ17" s="126"/>
      <c r="GA17" s="126"/>
      <c r="GB17" s="126"/>
      <c r="GC17" s="128">
        <v>0.5208333333333331</v>
      </c>
      <c r="GD17" s="128">
        <v>0.5416666666666665</v>
      </c>
      <c r="GE17" s="164" t="s">
        <v>21</v>
      </c>
      <c r="GF17" s="126"/>
      <c r="GG17" s="139"/>
      <c r="GH17" s="139"/>
      <c r="GI17" s="21"/>
      <c r="GJ17" s="126"/>
      <c r="GK17" s="128">
        <v>0.5208333333333331</v>
      </c>
      <c r="GL17" s="128">
        <v>0.5416666666666665</v>
      </c>
      <c r="GM17" s="164" t="s">
        <v>21</v>
      </c>
      <c r="GN17" s="126"/>
      <c r="GO17" s="126"/>
      <c r="GP17" s="126"/>
      <c r="GQ17" s="21"/>
      <c r="GR17" s="126"/>
      <c r="GS17" s="128">
        <v>0.5208333333333331</v>
      </c>
      <c r="GT17" s="128">
        <v>0.5416666666666665</v>
      </c>
      <c r="GU17" s="164" t="s">
        <v>21</v>
      </c>
      <c r="GV17" s="126"/>
      <c r="GW17" s="151"/>
      <c r="GX17" s="105"/>
      <c r="GY17" s="21"/>
      <c r="GZ17" s="126"/>
      <c r="HA17" s="128">
        <v>0.5208333333333331</v>
      </c>
      <c r="HB17" s="128">
        <v>0.5416666666666665</v>
      </c>
      <c r="HC17" s="164" t="s">
        <v>21</v>
      </c>
      <c r="HD17" s="126"/>
      <c r="HE17" s="11"/>
      <c r="HF17" s="105"/>
      <c r="HG17" s="126"/>
      <c r="HH17" s="126"/>
      <c r="HI17" s="128">
        <v>0.5208333333333331</v>
      </c>
      <c r="HJ17" s="128">
        <v>0.5416666666666665</v>
      </c>
      <c r="HK17" s="164" t="s">
        <v>21</v>
      </c>
      <c r="HL17" s="126"/>
      <c r="HM17" s="126"/>
      <c r="HN17" s="126"/>
      <c r="HO17" s="126"/>
      <c r="HP17" s="126"/>
      <c r="HQ17" s="128">
        <v>0.5208333333333331</v>
      </c>
      <c r="HR17" s="128">
        <v>0.5416666666666665</v>
      </c>
      <c r="HS17" s="164" t="s">
        <v>21</v>
      </c>
      <c r="HT17" s="126"/>
      <c r="HU17" s="147"/>
      <c r="HV17" s="11"/>
      <c r="HW17" s="126"/>
      <c r="HX17" s="126"/>
      <c r="HY17" s="128">
        <v>0.5208333333333331</v>
      </c>
      <c r="HZ17" s="128">
        <v>0.5416666666666665</v>
      </c>
      <c r="IA17" s="164" t="s">
        <v>21</v>
      </c>
      <c r="IB17" s="126"/>
      <c r="IC17" s="21"/>
      <c r="ID17" s="126"/>
      <c r="IE17" s="126"/>
      <c r="IF17" s="126"/>
      <c r="IG17" s="138"/>
    </row>
    <row r="18" ht="15.75" customHeight="1">
      <c r="A18" s="128">
        <v>0.5416666666666665</v>
      </c>
      <c r="B18" s="128">
        <v>0.5624999999999999</v>
      </c>
      <c r="C18" s="166" t="s">
        <v>22</v>
      </c>
      <c r="D18" s="126"/>
      <c r="E18" s="126"/>
      <c r="F18" s="21"/>
      <c r="G18" s="126"/>
      <c r="H18" s="126"/>
      <c r="I18" s="128">
        <v>0.5416666666666665</v>
      </c>
      <c r="J18" s="128">
        <v>0.5624999999999999</v>
      </c>
      <c r="K18" s="126"/>
      <c r="L18" s="126"/>
      <c r="M18" s="126"/>
      <c r="N18" s="126"/>
      <c r="O18" s="126"/>
      <c r="P18" s="126"/>
      <c r="Q18" s="128">
        <v>0.5416666666666665</v>
      </c>
      <c r="R18" s="128">
        <v>0.5624999999999999</v>
      </c>
      <c r="S18" s="126"/>
      <c r="T18" s="126"/>
      <c r="U18" s="11"/>
      <c r="V18" s="139"/>
      <c r="W18" s="126"/>
      <c r="X18" s="126"/>
      <c r="Y18" s="128">
        <v>0.5416666666666665</v>
      </c>
      <c r="Z18" s="128">
        <v>0.5624999999999999</v>
      </c>
      <c r="AA18" s="126"/>
      <c r="AB18" s="126"/>
      <c r="AC18" s="21"/>
      <c r="AD18" s="126"/>
      <c r="AE18" s="126"/>
      <c r="AF18" s="126"/>
      <c r="AG18" s="128">
        <v>0.5416666666666665</v>
      </c>
      <c r="AH18" s="128">
        <v>0.5624999999999999</v>
      </c>
      <c r="AI18" s="126"/>
      <c r="AJ18" s="126"/>
      <c r="AK18" s="126"/>
      <c r="AL18" s="155"/>
      <c r="AM18" s="126"/>
      <c r="AN18" s="126"/>
      <c r="AO18" s="128">
        <v>0.5416666666666665</v>
      </c>
      <c r="AP18" s="128">
        <v>0.5624999999999999</v>
      </c>
      <c r="AQ18" s="126"/>
      <c r="AR18" s="126"/>
      <c r="AS18" s="21"/>
      <c r="AT18" s="155"/>
      <c r="AU18" s="126"/>
      <c r="AV18" s="126"/>
      <c r="AW18" s="128">
        <v>0.5416666666666665</v>
      </c>
      <c r="AX18" s="128">
        <v>0.5624999999999999</v>
      </c>
      <c r="AY18" s="166" t="s">
        <v>22</v>
      </c>
      <c r="AZ18" s="126"/>
      <c r="BA18" s="126"/>
      <c r="BB18" s="126"/>
      <c r="BC18" s="126"/>
      <c r="BD18" s="126"/>
      <c r="BE18" s="128">
        <v>0.5416666666666665</v>
      </c>
      <c r="BF18" s="128">
        <v>0.5624999999999999</v>
      </c>
      <c r="BG18" s="166" t="s">
        <v>22</v>
      </c>
      <c r="BH18" s="126"/>
      <c r="BI18" s="21"/>
      <c r="BJ18" s="126"/>
      <c r="BK18" s="126"/>
      <c r="BL18" s="126"/>
      <c r="BM18" s="128">
        <v>0.5416666666666665</v>
      </c>
      <c r="BN18" s="128">
        <v>0.5624999999999999</v>
      </c>
      <c r="BO18" s="167" t="s">
        <v>144</v>
      </c>
      <c r="BP18" s="126"/>
      <c r="BQ18" s="129"/>
      <c r="BR18" s="126"/>
      <c r="BS18" s="126"/>
      <c r="BT18" s="126"/>
      <c r="BU18" s="128">
        <v>0.5416666666666665</v>
      </c>
      <c r="BV18" s="128">
        <v>0.5624999999999999</v>
      </c>
      <c r="BW18" s="126"/>
      <c r="BX18" s="126"/>
      <c r="BY18" s="139"/>
      <c r="BZ18" s="77"/>
      <c r="CA18" s="21"/>
      <c r="CB18" s="126"/>
      <c r="CC18" s="128">
        <v>0.5416666666666665</v>
      </c>
      <c r="CD18" s="128">
        <v>0.5624999999999999</v>
      </c>
      <c r="CE18" s="126"/>
      <c r="CF18" s="126"/>
      <c r="CG18" s="126"/>
      <c r="CH18" s="126"/>
      <c r="CI18" s="21"/>
      <c r="CJ18" s="126"/>
      <c r="CK18" s="128">
        <v>0.5416666666666665</v>
      </c>
      <c r="CL18" s="128">
        <v>0.5624999999999999</v>
      </c>
      <c r="CM18" s="126"/>
      <c r="CN18" s="126"/>
      <c r="CO18" s="21"/>
      <c r="CP18" s="21"/>
      <c r="CQ18" s="126"/>
      <c r="CR18" s="126"/>
      <c r="CS18" s="128">
        <v>0.5416666666666665</v>
      </c>
      <c r="CT18" s="128">
        <v>0.5624999999999999</v>
      </c>
      <c r="CU18" s="126"/>
      <c r="CV18" s="126"/>
      <c r="CW18" s="100" t="s">
        <v>99</v>
      </c>
      <c r="CX18" s="21"/>
      <c r="CY18" s="126"/>
      <c r="CZ18" s="126"/>
      <c r="DA18" s="128">
        <v>0.5416666666666665</v>
      </c>
      <c r="DB18" s="128">
        <v>0.5624999999999999</v>
      </c>
      <c r="DC18" s="166" t="s">
        <v>22</v>
      </c>
      <c r="DD18" s="126"/>
      <c r="DE18" s="126"/>
      <c r="DF18" s="21"/>
      <c r="DG18" s="21"/>
      <c r="DH18" s="126"/>
      <c r="DI18" s="128">
        <v>0.5416666666666665</v>
      </c>
      <c r="DJ18" s="128">
        <v>0.5624999999999999</v>
      </c>
      <c r="DK18" s="166" t="s">
        <v>22</v>
      </c>
      <c r="DL18" s="126"/>
      <c r="DM18" s="126"/>
      <c r="DN18" s="126"/>
      <c r="DO18" s="126"/>
      <c r="DP18" s="126"/>
      <c r="DQ18" s="128">
        <v>0.5416666666666665</v>
      </c>
      <c r="DR18" s="128">
        <v>0.5624999999999999</v>
      </c>
      <c r="DS18" s="126"/>
      <c r="DT18" s="126"/>
      <c r="DU18" s="11"/>
      <c r="DV18" s="126"/>
      <c r="DW18" s="126"/>
      <c r="DX18" s="126"/>
      <c r="DY18" s="128">
        <v>0.5416666666666665</v>
      </c>
      <c r="DZ18" s="128">
        <v>0.5624999999999999</v>
      </c>
      <c r="EA18" s="126"/>
      <c r="EB18" s="126"/>
      <c r="EC18" s="21"/>
      <c r="ED18" s="139"/>
      <c r="EE18" s="21"/>
      <c r="EF18" s="126"/>
      <c r="EG18" s="128">
        <v>0.5416666666666665</v>
      </c>
      <c r="EH18" s="128">
        <v>0.5624999999999999</v>
      </c>
      <c r="EI18" s="126"/>
      <c r="EJ18" s="126"/>
      <c r="EK18" s="21"/>
      <c r="EL18" s="126"/>
      <c r="EM18" s="21"/>
      <c r="EN18" s="126"/>
      <c r="EO18" s="128">
        <v>0.5416666666666665</v>
      </c>
      <c r="EP18" s="128">
        <v>0.5624999999999999</v>
      </c>
      <c r="EQ18" s="164" t="s">
        <v>21</v>
      </c>
      <c r="ER18" s="126"/>
      <c r="ES18" s="21"/>
      <c r="ET18" s="126"/>
      <c r="EU18" s="21"/>
      <c r="EV18" s="126"/>
      <c r="EW18" s="128">
        <v>0.5416666666666665</v>
      </c>
      <c r="EX18" s="128">
        <v>0.5624999999999999</v>
      </c>
      <c r="EY18" s="164" t="s">
        <v>21</v>
      </c>
      <c r="EZ18" s="126"/>
      <c r="FA18" s="11"/>
      <c r="FB18" s="21"/>
      <c r="FC18" s="126"/>
      <c r="FD18" s="126"/>
      <c r="FE18" s="128">
        <v>0.5416666666666665</v>
      </c>
      <c r="FF18" s="128">
        <v>0.5624999999999999</v>
      </c>
      <c r="FG18" s="166" t="s">
        <v>22</v>
      </c>
      <c r="FH18" s="126"/>
      <c r="FI18" s="126"/>
      <c r="FJ18" s="21"/>
      <c r="FK18" s="126"/>
      <c r="FL18" s="126"/>
      <c r="FM18" s="128">
        <v>0.5416666666666665</v>
      </c>
      <c r="FN18" s="128">
        <v>0.5624999999999999</v>
      </c>
      <c r="FO18" s="166" t="s">
        <v>22</v>
      </c>
      <c r="FP18" s="126"/>
      <c r="FQ18" s="151"/>
      <c r="FR18" s="126"/>
      <c r="FS18" s="126"/>
      <c r="FT18" s="126"/>
      <c r="FU18" s="128">
        <v>0.5416666666666665</v>
      </c>
      <c r="FV18" s="128">
        <v>0.5624999999999999</v>
      </c>
      <c r="FW18" s="126"/>
      <c r="FX18" s="126"/>
      <c r="FY18" s="11"/>
      <c r="FZ18" s="126"/>
      <c r="GA18" s="126"/>
      <c r="GB18" s="126"/>
      <c r="GC18" s="128">
        <v>0.5416666666666665</v>
      </c>
      <c r="GD18" s="128">
        <v>0.5624999999999999</v>
      </c>
      <c r="GE18" s="126"/>
      <c r="GF18" s="126"/>
      <c r="GG18" s="139"/>
      <c r="GH18" s="139"/>
      <c r="GI18" s="21"/>
      <c r="GJ18" s="126"/>
      <c r="GK18" s="128">
        <v>0.5416666666666665</v>
      </c>
      <c r="GL18" s="128">
        <v>0.5624999999999999</v>
      </c>
      <c r="GM18" s="126"/>
      <c r="GN18" s="126"/>
      <c r="GO18" s="126"/>
      <c r="GP18" s="126"/>
      <c r="GQ18" s="21"/>
      <c r="GR18" s="126"/>
      <c r="GS18" s="128">
        <v>0.5416666666666665</v>
      </c>
      <c r="GT18" s="128">
        <v>0.5624999999999999</v>
      </c>
      <c r="GU18" s="126"/>
      <c r="GV18" s="126"/>
      <c r="GW18" s="151"/>
      <c r="GX18" s="105"/>
      <c r="GY18" s="21"/>
      <c r="GZ18" s="126"/>
      <c r="HA18" s="128">
        <v>0.5416666666666665</v>
      </c>
      <c r="HB18" s="128">
        <v>0.5624999999999999</v>
      </c>
      <c r="HC18" s="126"/>
      <c r="HD18" s="126"/>
      <c r="HE18" s="151"/>
      <c r="HF18" s="105"/>
      <c r="HG18" s="126"/>
      <c r="HH18" s="126"/>
      <c r="HI18" s="128">
        <v>0.5416666666666665</v>
      </c>
      <c r="HJ18" s="128">
        <v>0.5624999999999999</v>
      </c>
      <c r="HK18" s="166" t="s">
        <v>22</v>
      </c>
      <c r="HL18" s="126"/>
      <c r="HM18" s="126"/>
      <c r="HN18" s="126"/>
      <c r="HO18" s="126"/>
      <c r="HP18" s="126"/>
      <c r="HQ18" s="128">
        <v>0.5416666666666665</v>
      </c>
      <c r="HR18" s="128">
        <v>0.5624999999999999</v>
      </c>
      <c r="HS18" s="166" t="s">
        <v>22</v>
      </c>
      <c r="HT18" s="126"/>
      <c r="HU18" s="147"/>
      <c r="HV18" s="126"/>
      <c r="HW18" s="126"/>
      <c r="HX18" s="126"/>
      <c r="HY18" s="128">
        <v>0.5416666666666665</v>
      </c>
      <c r="HZ18" s="128">
        <v>0.5624999999999999</v>
      </c>
      <c r="IA18" s="126"/>
      <c r="IB18" s="126"/>
      <c r="IC18" s="11"/>
      <c r="ID18" s="126"/>
      <c r="IE18" s="126"/>
      <c r="IF18" s="126"/>
      <c r="IG18" s="138"/>
    </row>
    <row r="19" ht="15.75" customHeight="1">
      <c r="A19" s="128">
        <v>0.5624999999999999</v>
      </c>
      <c r="B19" s="128">
        <v>0.5833333333333333</v>
      </c>
      <c r="C19" s="11"/>
      <c r="D19" s="126"/>
      <c r="E19" s="126"/>
      <c r="F19" s="21"/>
      <c r="G19" s="126"/>
      <c r="H19" s="126"/>
      <c r="I19" s="128">
        <v>0.5624999999999999</v>
      </c>
      <c r="J19" s="128">
        <v>0.5833333333333333</v>
      </c>
      <c r="K19" s="126"/>
      <c r="L19" s="126"/>
      <c r="M19" s="126"/>
      <c r="N19" s="126"/>
      <c r="O19" s="126"/>
      <c r="P19" s="126"/>
      <c r="Q19" s="128">
        <v>0.5624999999999999</v>
      </c>
      <c r="R19" s="128">
        <v>0.5833333333333333</v>
      </c>
      <c r="S19" s="126"/>
      <c r="T19" s="126"/>
      <c r="U19" s="139"/>
      <c r="V19" s="139"/>
      <c r="W19" s="126"/>
      <c r="X19" s="126"/>
      <c r="Y19" s="128">
        <v>0.5624999999999999</v>
      </c>
      <c r="Z19" s="128">
        <v>0.5833333333333333</v>
      </c>
      <c r="AA19" s="126"/>
      <c r="AB19" s="126"/>
      <c r="AC19" s="21"/>
      <c r="AD19" s="126"/>
      <c r="AE19" s="126"/>
      <c r="AF19" s="126"/>
      <c r="AG19" s="128">
        <v>0.5624999999999999</v>
      </c>
      <c r="AH19" s="128">
        <v>0.5833333333333333</v>
      </c>
      <c r="AI19" s="126"/>
      <c r="AJ19" s="126"/>
      <c r="AK19" s="126"/>
      <c r="AL19" s="155"/>
      <c r="AM19" s="126"/>
      <c r="AN19" s="126"/>
      <c r="AO19" s="128">
        <v>0.5624999999999999</v>
      </c>
      <c r="AP19" s="128">
        <v>0.5833333333333333</v>
      </c>
      <c r="AQ19" s="126"/>
      <c r="AR19" s="126"/>
      <c r="AS19" s="11"/>
      <c r="AT19" s="155"/>
      <c r="AU19" s="126"/>
      <c r="AV19" s="126"/>
      <c r="AW19" s="128">
        <v>0.5624999999999999</v>
      </c>
      <c r="AX19" s="128">
        <v>0.5833333333333333</v>
      </c>
      <c r="AY19" s="11"/>
      <c r="AZ19" s="126"/>
      <c r="BA19" s="126"/>
      <c r="BB19" s="126"/>
      <c r="BC19" s="126"/>
      <c r="BD19" s="126"/>
      <c r="BE19" s="128">
        <v>0.5624999999999999</v>
      </c>
      <c r="BF19" s="128">
        <v>0.5833333333333333</v>
      </c>
      <c r="BG19" s="11"/>
      <c r="BH19" s="126"/>
      <c r="BI19" s="21"/>
      <c r="BJ19" s="126"/>
      <c r="BK19" s="126"/>
      <c r="BL19" s="126"/>
      <c r="BM19" s="128">
        <v>0.5624999999999999</v>
      </c>
      <c r="BN19" s="128">
        <v>0.5833333333333333</v>
      </c>
      <c r="BO19" s="21"/>
      <c r="BP19" s="126"/>
      <c r="BQ19" s="129"/>
      <c r="BR19" s="126"/>
      <c r="BS19" s="126"/>
      <c r="BT19" s="126"/>
      <c r="BU19" s="128">
        <v>0.5624999999999999</v>
      </c>
      <c r="BV19" s="128">
        <v>0.5833333333333333</v>
      </c>
      <c r="BW19" s="126"/>
      <c r="BX19" s="126"/>
      <c r="BY19" s="139"/>
      <c r="BZ19" s="77"/>
      <c r="CA19" s="21"/>
      <c r="CB19" s="126"/>
      <c r="CC19" s="128">
        <v>0.5624999999999999</v>
      </c>
      <c r="CD19" s="128">
        <v>0.5833333333333333</v>
      </c>
      <c r="CE19" s="126"/>
      <c r="CF19" s="126"/>
      <c r="CG19" s="126"/>
      <c r="CH19" s="126"/>
      <c r="CI19" s="21"/>
      <c r="CJ19" s="126"/>
      <c r="CK19" s="128">
        <v>0.5624999999999999</v>
      </c>
      <c r="CL19" s="128">
        <v>0.5833333333333333</v>
      </c>
      <c r="CM19" s="126"/>
      <c r="CN19" s="126"/>
      <c r="CO19" s="21"/>
      <c r="CP19" s="21"/>
      <c r="CQ19" s="126"/>
      <c r="CR19" s="126"/>
      <c r="CS19" s="128">
        <v>0.5624999999999999</v>
      </c>
      <c r="CT19" s="128">
        <v>0.5833333333333333</v>
      </c>
      <c r="CU19" s="126"/>
      <c r="CV19" s="126"/>
      <c r="CW19" s="21"/>
      <c r="CX19" s="21"/>
      <c r="CY19" s="126"/>
      <c r="CZ19" s="126"/>
      <c r="DA19" s="128">
        <v>0.5624999999999999</v>
      </c>
      <c r="DB19" s="128">
        <v>0.5833333333333333</v>
      </c>
      <c r="DC19" s="11"/>
      <c r="DD19" s="126"/>
      <c r="DE19" s="126"/>
      <c r="DF19" s="21"/>
      <c r="DG19" s="21"/>
      <c r="DH19" s="126"/>
      <c r="DI19" s="128">
        <v>0.5624999999999999</v>
      </c>
      <c r="DJ19" s="128">
        <v>0.5833333333333333</v>
      </c>
      <c r="DK19" s="11"/>
      <c r="DL19" s="126"/>
      <c r="DM19" s="126"/>
      <c r="DN19" s="126"/>
      <c r="DO19" s="126"/>
      <c r="DP19" s="126"/>
      <c r="DQ19" s="128">
        <v>0.5624999999999999</v>
      </c>
      <c r="DR19" s="128">
        <v>0.5833333333333333</v>
      </c>
      <c r="DS19" s="126"/>
      <c r="DT19" s="126"/>
      <c r="DU19" s="126"/>
      <c r="DV19" s="126"/>
      <c r="DW19" s="126"/>
      <c r="DX19" s="126"/>
      <c r="DY19" s="128">
        <v>0.5624999999999999</v>
      </c>
      <c r="DZ19" s="128">
        <v>0.5833333333333333</v>
      </c>
      <c r="EA19" s="126"/>
      <c r="EB19" s="126"/>
      <c r="EC19" s="21"/>
      <c r="ED19" s="139"/>
      <c r="EE19" s="21"/>
      <c r="EF19" s="126"/>
      <c r="EG19" s="128">
        <v>0.5624999999999999</v>
      </c>
      <c r="EH19" s="128">
        <v>0.5833333333333333</v>
      </c>
      <c r="EI19" s="126"/>
      <c r="EJ19" s="126"/>
      <c r="EK19" s="21"/>
      <c r="EL19" s="126"/>
      <c r="EM19" s="21"/>
      <c r="EN19" s="126"/>
      <c r="EO19" s="128">
        <v>0.5624999999999999</v>
      </c>
      <c r="EP19" s="128">
        <v>0.5833333333333333</v>
      </c>
      <c r="EQ19" s="168" t="s">
        <v>145</v>
      </c>
      <c r="ER19" s="126"/>
      <c r="ES19" s="21"/>
      <c r="ET19" s="126"/>
      <c r="EU19" s="21"/>
      <c r="EV19" s="126"/>
      <c r="EW19" s="128">
        <v>0.5624999999999999</v>
      </c>
      <c r="EX19" s="128">
        <v>0.5833333333333333</v>
      </c>
      <c r="EY19" s="126"/>
      <c r="EZ19" s="126"/>
      <c r="FA19" s="100" t="s">
        <v>99</v>
      </c>
      <c r="FB19" s="21"/>
      <c r="FC19" s="126"/>
      <c r="FD19" s="126"/>
      <c r="FE19" s="128">
        <v>0.5624999999999999</v>
      </c>
      <c r="FF19" s="128">
        <v>0.5833333333333333</v>
      </c>
      <c r="FG19" s="11"/>
      <c r="FH19" s="126"/>
      <c r="FI19" s="126"/>
      <c r="FJ19" s="21"/>
      <c r="FK19" s="126"/>
      <c r="FL19" s="126"/>
      <c r="FM19" s="128">
        <v>0.5624999999999999</v>
      </c>
      <c r="FN19" s="128">
        <v>0.5833333333333333</v>
      </c>
      <c r="FO19" s="11"/>
      <c r="FP19" s="126"/>
      <c r="FQ19" s="151"/>
      <c r="FR19" s="126"/>
      <c r="FS19" s="126"/>
      <c r="FT19" s="126"/>
      <c r="FU19" s="128">
        <v>0.5624999999999999</v>
      </c>
      <c r="FV19" s="128">
        <v>0.5833333333333333</v>
      </c>
      <c r="FW19" s="126"/>
      <c r="FX19" s="126"/>
      <c r="FY19" s="126"/>
      <c r="FZ19" s="126"/>
      <c r="GA19" s="126"/>
      <c r="GB19" s="126"/>
      <c r="GC19" s="128">
        <v>0.5624999999999999</v>
      </c>
      <c r="GD19" s="128">
        <v>0.5833333333333333</v>
      </c>
      <c r="GE19" s="126"/>
      <c r="GF19" s="126"/>
      <c r="GG19" s="139"/>
      <c r="GH19" s="139"/>
      <c r="GI19" s="21"/>
      <c r="GJ19" s="126"/>
      <c r="GK19" s="128">
        <v>0.5624999999999999</v>
      </c>
      <c r="GL19" s="128">
        <v>0.5833333333333333</v>
      </c>
      <c r="GM19" s="126"/>
      <c r="GN19" s="126"/>
      <c r="GO19" s="126"/>
      <c r="GP19" s="126"/>
      <c r="GQ19" s="21"/>
      <c r="GR19" s="126"/>
      <c r="GS19" s="128">
        <v>0.5624999999999999</v>
      </c>
      <c r="GT19" s="128">
        <v>0.5833333333333333</v>
      </c>
      <c r="GU19" s="126"/>
      <c r="GV19" s="126"/>
      <c r="GW19" s="151"/>
      <c r="GX19" s="105"/>
      <c r="GY19" s="21"/>
      <c r="GZ19" s="126"/>
      <c r="HA19" s="128">
        <v>0.5624999999999999</v>
      </c>
      <c r="HB19" s="128">
        <v>0.5833333333333333</v>
      </c>
      <c r="HC19" s="126"/>
      <c r="HD19" s="126"/>
      <c r="HE19" s="151"/>
      <c r="HF19" s="105"/>
      <c r="HG19" s="126"/>
      <c r="HH19" s="126"/>
      <c r="HI19" s="128">
        <v>0.5624999999999999</v>
      </c>
      <c r="HJ19" s="128">
        <v>0.5833333333333333</v>
      </c>
      <c r="HK19" s="11"/>
      <c r="HL19" s="126"/>
      <c r="HM19" s="126"/>
      <c r="HN19" s="126"/>
      <c r="HO19" s="126"/>
      <c r="HP19" s="126"/>
      <c r="HQ19" s="128">
        <v>0.5624999999999999</v>
      </c>
      <c r="HR19" s="128">
        <v>0.5833333333333333</v>
      </c>
      <c r="HS19" s="11"/>
      <c r="HT19" s="126"/>
      <c r="HU19" s="147"/>
      <c r="HV19" s="126"/>
      <c r="HW19" s="126"/>
      <c r="HX19" s="126"/>
      <c r="HY19" s="128">
        <v>0.5624999999999999</v>
      </c>
      <c r="HZ19" s="128">
        <v>0.5833333333333333</v>
      </c>
      <c r="IA19" s="126"/>
      <c r="IB19" s="126"/>
      <c r="IC19" s="100" t="s">
        <v>99</v>
      </c>
      <c r="ID19" s="126"/>
      <c r="IE19" s="126"/>
      <c r="IF19" s="126"/>
      <c r="IG19" s="138"/>
    </row>
    <row r="20" ht="15.75" customHeight="1">
      <c r="A20" s="128">
        <v>0.5833333333333333</v>
      </c>
      <c r="B20" s="128">
        <v>0.6041666666666666</v>
      </c>
      <c r="C20" s="126"/>
      <c r="D20" s="126"/>
      <c r="E20" s="126"/>
      <c r="F20" s="21"/>
      <c r="G20" s="126"/>
      <c r="H20" s="126"/>
      <c r="I20" s="128">
        <v>0.5833333333333333</v>
      </c>
      <c r="J20" s="128">
        <v>0.6041666666666666</v>
      </c>
      <c r="K20" s="126"/>
      <c r="L20" s="126"/>
      <c r="M20" s="126"/>
      <c r="N20" s="126"/>
      <c r="O20" s="126"/>
      <c r="P20" s="126"/>
      <c r="Q20" s="128">
        <v>0.5833333333333333</v>
      </c>
      <c r="R20" s="128">
        <v>0.6041666666666666</v>
      </c>
      <c r="S20" s="126"/>
      <c r="T20" s="126"/>
      <c r="U20" s="139"/>
      <c r="V20" s="139"/>
      <c r="W20" s="126"/>
      <c r="X20" s="126"/>
      <c r="Y20" s="128">
        <v>0.5833333333333333</v>
      </c>
      <c r="Z20" s="128">
        <v>0.6041666666666666</v>
      </c>
      <c r="AA20" s="126"/>
      <c r="AB20" s="126"/>
      <c r="AC20" s="21"/>
      <c r="AD20" s="126"/>
      <c r="AE20" s="126"/>
      <c r="AF20" s="126"/>
      <c r="AG20" s="128">
        <v>0.5833333333333333</v>
      </c>
      <c r="AH20" s="128">
        <v>0.6041666666666666</v>
      </c>
      <c r="AI20" s="126"/>
      <c r="AJ20" s="126"/>
      <c r="AK20" s="126"/>
      <c r="AL20" s="155"/>
      <c r="AM20" s="126"/>
      <c r="AN20" s="126"/>
      <c r="AO20" s="128">
        <v>0.5833333333333333</v>
      </c>
      <c r="AP20" s="128">
        <v>0.6041666666666666</v>
      </c>
      <c r="AQ20" s="126"/>
      <c r="AR20" s="126"/>
      <c r="AS20" s="100" t="s">
        <v>99</v>
      </c>
      <c r="AT20" s="155"/>
      <c r="AU20" s="126"/>
      <c r="AV20" s="126"/>
      <c r="AW20" s="128">
        <v>0.5833333333333333</v>
      </c>
      <c r="AX20" s="128">
        <v>0.6041666666666666</v>
      </c>
      <c r="AY20" s="126"/>
      <c r="AZ20" s="126"/>
      <c r="BA20" s="169" t="s">
        <v>146</v>
      </c>
      <c r="BB20" s="126"/>
      <c r="BC20" s="126"/>
      <c r="BD20" s="126"/>
      <c r="BE20" s="128">
        <v>0.5833333333333333</v>
      </c>
      <c r="BF20" s="128">
        <v>0.6041666666666666</v>
      </c>
      <c r="BG20" s="126"/>
      <c r="BH20" s="126"/>
      <c r="BI20" s="21"/>
      <c r="BJ20" s="126"/>
      <c r="BK20" s="126"/>
      <c r="BL20" s="126"/>
      <c r="BM20" s="128">
        <v>0.5833333333333333</v>
      </c>
      <c r="BN20" s="128">
        <v>0.6041666666666666</v>
      </c>
      <c r="BO20" s="21"/>
      <c r="BP20" s="126"/>
      <c r="BQ20" s="129"/>
      <c r="BR20" s="126"/>
      <c r="BS20" s="126"/>
      <c r="BT20" s="126"/>
      <c r="BU20" s="128">
        <v>0.5833333333333333</v>
      </c>
      <c r="BV20" s="128">
        <v>0.6041666666666666</v>
      </c>
      <c r="BW20" s="126"/>
      <c r="BX20" s="126"/>
      <c r="BY20" s="139"/>
      <c r="BZ20" s="77"/>
      <c r="CA20" s="21"/>
      <c r="CB20" s="126"/>
      <c r="CC20" s="128">
        <v>0.5833333333333333</v>
      </c>
      <c r="CD20" s="128">
        <v>0.6041666666666666</v>
      </c>
      <c r="CE20" s="126"/>
      <c r="CF20" s="126"/>
      <c r="CG20" s="126"/>
      <c r="CH20" s="126"/>
      <c r="CI20" s="21"/>
      <c r="CJ20" s="126"/>
      <c r="CK20" s="128">
        <v>0.5833333333333333</v>
      </c>
      <c r="CL20" s="128">
        <v>0.6041666666666666</v>
      </c>
      <c r="CM20" s="126"/>
      <c r="CN20" s="126"/>
      <c r="CO20" s="21"/>
      <c r="CP20" s="21"/>
      <c r="CQ20" s="126"/>
      <c r="CR20" s="126"/>
      <c r="CS20" s="128">
        <v>0.5833333333333333</v>
      </c>
      <c r="CT20" s="128">
        <v>0.6041666666666666</v>
      </c>
      <c r="CU20" s="126"/>
      <c r="CV20" s="126"/>
      <c r="CW20" s="21"/>
      <c r="CX20" s="21"/>
      <c r="CY20" s="126"/>
      <c r="CZ20" s="126"/>
      <c r="DA20" s="128">
        <v>0.5833333333333333</v>
      </c>
      <c r="DB20" s="128">
        <v>0.6041666666666666</v>
      </c>
      <c r="DC20" s="126"/>
      <c r="DD20" s="126"/>
      <c r="DE20" s="126"/>
      <c r="DF20" s="21"/>
      <c r="DG20" s="21"/>
      <c r="DH20" s="126"/>
      <c r="DI20" s="128">
        <v>0.5833333333333333</v>
      </c>
      <c r="DJ20" s="128">
        <v>0.6041666666666666</v>
      </c>
      <c r="DK20" s="126"/>
      <c r="DL20" s="126"/>
      <c r="DM20" s="126"/>
      <c r="DN20" s="126"/>
      <c r="DO20" s="126"/>
      <c r="DP20" s="126"/>
      <c r="DQ20" s="128">
        <v>0.5833333333333333</v>
      </c>
      <c r="DR20" s="128">
        <v>0.6041666666666666</v>
      </c>
      <c r="DS20" s="126"/>
      <c r="DT20" s="126"/>
      <c r="DU20" s="126"/>
      <c r="DV20" s="126"/>
      <c r="DW20" s="126"/>
      <c r="DX20" s="126"/>
      <c r="DY20" s="128">
        <v>0.5833333333333333</v>
      </c>
      <c r="DZ20" s="128">
        <v>0.6041666666666666</v>
      </c>
      <c r="EA20" s="126"/>
      <c r="EB20" s="126"/>
      <c r="EC20" s="21"/>
      <c r="ED20" s="139"/>
      <c r="EE20" s="21"/>
      <c r="EF20" s="126"/>
      <c r="EG20" s="128">
        <v>0.5833333333333333</v>
      </c>
      <c r="EH20" s="128">
        <v>0.6041666666666666</v>
      </c>
      <c r="EI20" s="126"/>
      <c r="EJ20" s="126"/>
      <c r="EK20" s="21"/>
      <c r="EL20" s="126"/>
      <c r="EM20" s="21"/>
      <c r="EN20" s="126"/>
      <c r="EO20" s="128">
        <v>0.5833333333333333</v>
      </c>
      <c r="EP20" s="128">
        <v>0.6041666666666666</v>
      </c>
      <c r="EQ20" s="21"/>
      <c r="ER20" s="126"/>
      <c r="ES20" s="21"/>
      <c r="ET20" s="126"/>
      <c r="EU20" s="21"/>
      <c r="EV20" s="126"/>
      <c r="EW20" s="128">
        <v>0.5833333333333333</v>
      </c>
      <c r="EX20" s="128">
        <v>0.6041666666666666</v>
      </c>
      <c r="EY20" s="126"/>
      <c r="EZ20" s="126"/>
      <c r="FA20" s="21"/>
      <c r="FB20" s="21"/>
      <c r="FC20" s="126"/>
      <c r="FD20" s="126"/>
      <c r="FE20" s="128">
        <v>0.5833333333333333</v>
      </c>
      <c r="FF20" s="128">
        <v>0.6041666666666666</v>
      </c>
      <c r="FG20" s="126"/>
      <c r="FH20" s="126"/>
      <c r="FI20" s="126"/>
      <c r="FJ20" s="21"/>
      <c r="FK20" s="126"/>
      <c r="FL20" s="126"/>
      <c r="FM20" s="128">
        <v>0.5833333333333333</v>
      </c>
      <c r="FN20" s="128">
        <v>0.6041666666666666</v>
      </c>
      <c r="FO20" s="126"/>
      <c r="FP20" s="126"/>
      <c r="FQ20" s="151"/>
      <c r="FR20" s="126"/>
      <c r="FS20" s="126"/>
      <c r="FT20" s="126"/>
      <c r="FU20" s="128">
        <v>0.5833333333333333</v>
      </c>
      <c r="FV20" s="128">
        <v>0.6041666666666666</v>
      </c>
      <c r="FW20" s="126"/>
      <c r="FX20" s="126"/>
      <c r="FY20" s="126"/>
      <c r="FZ20" s="126"/>
      <c r="GA20" s="126"/>
      <c r="GB20" s="126"/>
      <c r="GC20" s="128">
        <v>0.5833333333333333</v>
      </c>
      <c r="GD20" s="128">
        <v>0.6041666666666666</v>
      </c>
      <c r="GE20" s="126"/>
      <c r="GF20" s="126"/>
      <c r="GG20" s="139"/>
      <c r="GH20" s="139"/>
      <c r="GI20" s="21"/>
      <c r="GJ20" s="126"/>
      <c r="GK20" s="128">
        <v>0.5833333333333333</v>
      </c>
      <c r="GL20" s="128">
        <v>0.6041666666666666</v>
      </c>
      <c r="GM20" s="126"/>
      <c r="GN20" s="126"/>
      <c r="GO20" s="126"/>
      <c r="GP20" s="126"/>
      <c r="GQ20" s="21"/>
      <c r="GR20" s="126"/>
      <c r="GS20" s="128">
        <v>0.5833333333333333</v>
      </c>
      <c r="GT20" s="128">
        <v>0.6041666666666666</v>
      </c>
      <c r="GU20" s="126"/>
      <c r="GV20" s="126"/>
      <c r="GW20" s="151"/>
      <c r="GX20" s="105"/>
      <c r="GY20" s="21"/>
      <c r="GZ20" s="126"/>
      <c r="HA20" s="128">
        <v>0.5833333333333333</v>
      </c>
      <c r="HB20" s="128">
        <v>0.6041666666666666</v>
      </c>
      <c r="HC20" s="126"/>
      <c r="HD20" s="126"/>
      <c r="HE20" s="151"/>
      <c r="HF20" s="105"/>
      <c r="HG20" s="126"/>
      <c r="HH20" s="126"/>
      <c r="HI20" s="128">
        <v>0.5833333333333333</v>
      </c>
      <c r="HJ20" s="128">
        <v>0.6041666666666666</v>
      </c>
      <c r="HK20" s="126"/>
      <c r="HL20" s="126"/>
      <c r="HM20" s="63" t="s">
        <v>50</v>
      </c>
      <c r="HN20" s="126"/>
      <c r="HO20" s="126"/>
      <c r="HP20" s="126"/>
      <c r="HQ20" s="128">
        <v>0.5833333333333333</v>
      </c>
      <c r="HR20" s="128">
        <v>0.6041666666666666</v>
      </c>
      <c r="HS20" s="126"/>
      <c r="HT20" s="126"/>
      <c r="HU20" s="147"/>
      <c r="HV20" s="126"/>
      <c r="HW20" s="126"/>
      <c r="HX20" s="126"/>
      <c r="HY20" s="128">
        <v>0.5833333333333333</v>
      </c>
      <c r="HZ20" s="128">
        <v>0.6041666666666666</v>
      </c>
      <c r="IA20" s="126"/>
      <c r="IB20" s="126"/>
      <c r="IC20" s="21"/>
      <c r="ID20" s="126"/>
      <c r="IE20" s="126"/>
      <c r="IF20" s="126"/>
      <c r="IG20" s="138"/>
    </row>
    <row r="21" ht="15.75" customHeight="1">
      <c r="A21" s="128">
        <v>0.6041666666666666</v>
      </c>
      <c r="B21" s="128">
        <v>0.625</v>
      </c>
      <c r="C21" s="126"/>
      <c r="D21" s="126"/>
      <c r="E21" s="126"/>
      <c r="F21" s="21"/>
      <c r="G21" s="126"/>
      <c r="H21" s="126"/>
      <c r="I21" s="128">
        <v>0.6041666666666666</v>
      </c>
      <c r="J21" s="128">
        <v>0.625</v>
      </c>
      <c r="K21" s="126"/>
      <c r="L21" s="126"/>
      <c r="M21" s="126"/>
      <c r="N21" s="126"/>
      <c r="O21" s="126"/>
      <c r="P21" s="126"/>
      <c r="Q21" s="128">
        <v>0.6041666666666666</v>
      </c>
      <c r="R21" s="128">
        <v>0.625</v>
      </c>
      <c r="S21" s="126"/>
      <c r="T21" s="126"/>
      <c r="U21" s="139"/>
      <c r="V21" s="139"/>
      <c r="W21" s="126"/>
      <c r="X21" s="126"/>
      <c r="Y21" s="128">
        <v>0.6041666666666666</v>
      </c>
      <c r="Z21" s="128">
        <v>0.625</v>
      </c>
      <c r="AA21" s="126"/>
      <c r="AB21" s="126"/>
      <c r="AC21" s="21"/>
      <c r="AD21" s="126"/>
      <c r="AE21" s="126"/>
      <c r="AF21" s="126"/>
      <c r="AG21" s="128">
        <v>0.6041666666666666</v>
      </c>
      <c r="AH21" s="128">
        <v>0.625</v>
      </c>
      <c r="AI21" s="126"/>
      <c r="AJ21" s="126"/>
      <c r="AK21" s="126"/>
      <c r="AL21" s="155"/>
      <c r="AM21" s="126"/>
      <c r="AN21" s="126"/>
      <c r="AO21" s="128">
        <v>0.6041666666666666</v>
      </c>
      <c r="AP21" s="128">
        <v>0.625</v>
      </c>
      <c r="AQ21" s="126"/>
      <c r="AR21" s="126"/>
      <c r="AS21" s="21"/>
      <c r="AT21" s="155"/>
      <c r="AU21" s="126"/>
      <c r="AV21" s="126"/>
      <c r="AW21" s="128">
        <v>0.6041666666666666</v>
      </c>
      <c r="AX21" s="128">
        <v>0.625</v>
      </c>
      <c r="AY21" s="126"/>
      <c r="AZ21" s="126"/>
      <c r="BA21" s="21"/>
      <c r="BB21" s="126"/>
      <c r="BC21" s="126"/>
      <c r="BD21" s="126"/>
      <c r="BE21" s="128">
        <v>0.6041666666666666</v>
      </c>
      <c r="BF21" s="128">
        <v>0.625</v>
      </c>
      <c r="BG21" s="126"/>
      <c r="BH21" s="126"/>
      <c r="BI21" s="21"/>
      <c r="BJ21" s="126"/>
      <c r="BK21" s="126"/>
      <c r="BL21" s="126"/>
      <c r="BM21" s="128">
        <v>0.6041666666666666</v>
      </c>
      <c r="BN21" s="128">
        <v>0.625</v>
      </c>
      <c r="BO21" s="21"/>
      <c r="BP21" s="126"/>
      <c r="BQ21" s="170" t="s">
        <v>147</v>
      </c>
      <c r="BR21" s="126"/>
      <c r="BS21" s="126"/>
      <c r="BT21" s="126"/>
      <c r="BU21" s="128">
        <v>0.6041666666666666</v>
      </c>
      <c r="BV21" s="128">
        <v>0.625</v>
      </c>
      <c r="BW21" s="126"/>
      <c r="BX21" s="126"/>
      <c r="BY21" s="139"/>
      <c r="BZ21" s="77"/>
      <c r="CA21" s="21"/>
      <c r="CB21" s="126"/>
      <c r="CC21" s="128">
        <v>0.6041666666666666</v>
      </c>
      <c r="CD21" s="128">
        <v>0.625</v>
      </c>
      <c r="CE21" s="126"/>
      <c r="CF21" s="126"/>
      <c r="CG21" s="126"/>
      <c r="CH21" s="126"/>
      <c r="CI21" s="21"/>
      <c r="CJ21" s="126"/>
      <c r="CK21" s="128">
        <v>0.6041666666666666</v>
      </c>
      <c r="CL21" s="128">
        <v>0.625</v>
      </c>
      <c r="CM21" s="126"/>
      <c r="CN21" s="126"/>
      <c r="CO21" s="21"/>
      <c r="CP21" s="132"/>
      <c r="CQ21" s="126"/>
      <c r="CR21" s="126"/>
      <c r="CS21" s="128">
        <v>0.6041666666666666</v>
      </c>
      <c r="CT21" s="128">
        <v>0.625</v>
      </c>
      <c r="CU21" s="126"/>
      <c r="CV21" s="126"/>
      <c r="CW21" s="21"/>
      <c r="CX21" s="133"/>
      <c r="CY21" s="126"/>
      <c r="CZ21" s="126"/>
      <c r="DA21" s="128">
        <v>0.6041666666666666</v>
      </c>
      <c r="DB21" s="128">
        <v>0.625</v>
      </c>
      <c r="DC21" s="126"/>
      <c r="DD21" s="126"/>
      <c r="DE21" s="126"/>
      <c r="DF21" s="21"/>
      <c r="DG21" s="21"/>
      <c r="DH21" s="126"/>
      <c r="DI21" s="128">
        <v>0.6041666666666666</v>
      </c>
      <c r="DJ21" s="128">
        <v>0.625</v>
      </c>
      <c r="DK21" s="126"/>
      <c r="DL21" s="126"/>
      <c r="DM21" s="126"/>
      <c r="DN21" s="126"/>
      <c r="DO21" s="126"/>
      <c r="DP21" s="126"/>
      <c r="DQ21" s="128">
        <v>0.6041666666666666</v>
      </c>
      <c r="DR21" s="128">
        <v>0.625</v>
      </c>
      <c r="DS21" s="126"/>
      <c r="DT21" s="126"/>
      <c r="DU21" s="126"/>
      <c r="DV21" s="126"/>
      <c r="DW21" s="126"/>
      <c r="DX21" s="126"/>
      <c r="DY21" s="128">
        <v>0.6041666666666666</v>
      </c>
      <c r="DZ21" s="128">
        <v>0.625</v>
      </c>
      <c r="EA21" s="126"/>
      <c r="EB21" s="126"/>
      <c r="EC21" s="21"/>
      <c r="ED21" s="139"/>
      <c r="EE21" s="21"/>
      <c r="EF21" s="126"/>
      <c r="EG21" s="128">
        <v>0.6041666666666666</v>
      </c>
      <c r="EH21" s="128">
        <v>0.625</v>
      </c>
      <c r="EI21" s="126"/>
      <c r="EJ21" s="126"/>
      <c r="EK21" s="21"/>
      <c r="EL21" s="126"/>
      <c r="EM21" s="21"/>
      <c r="EN21" s="126"/>
      <c r="EO21" s="128">
        <v>0.6041666666666666</v>
      </c>
      <c r="EP21" s="128">
        <v>0.625</v>
      </c>
      <c r="EQ21" s="21"/>
      <c r="ER21" s="126"/>
      <c r="ES21" s="21"/>
      <c r="ET21" s="126"/>
      <c r="EU21" s="21"/>
      <c r="EV21" s="126"/>
      <c r="EW21" s="128">
        <v>0.6041666666666666</v>
      </c>
      <c r="EX21" s="128">
        <v>0.625</v>
      </c>
      <c r="EY21" s="126"/>
      <c r="EZ21" s="126"/>
      <c r="FA21" s="21"/>
      <c r="FB21" s="21"/>
      <c r="FC21" s="126"/>
      <c r="FD21" s="126"/>
      <c r="FE21" s="128">
        <v>0.6041666666666666</v>
      </c>
      <c r="FF21" s="128">
        <v>0.625</v>
      </c>
      <c r="FG21" s="126"/>
      <c r="FH21" s="126"/>
      <c r="FI21" s="126"/>
      <c r="FJ21" s="21"/>
      <c r="FK21" s="126"/>
      <c r="FL21" s="126"/>
      <c r="FM21" s="128">
        <v>0.6041666666666666</v>
      </c>
      <c r="FN21" s="128">
        <v>0.625</v>
      </c>
      <c r="FO21" s="126"/>
      <c r="FP21" s="126"/>
      <c r="FQ21" s="151"/>
      <c r="FR21" s="126"/>
      <c r="FS21" s="126"/>
      <c r="FT21" s="126"/>
      <c r="FU21" s="128">
        <v>0.6041666666666666</v>
      </c>
      <c r="FV21" s="128">
        <v>0.625</v>
      </c>
      <c r="FW21" s="126"/>
      <c r="FX21" s="126"/>
      <c r="FY21" s="126"/>
      <c r="FZ21" s="126"/>
      <c r="GA21" s="126"/>
      <c r="GB21" s="126"/>
      <c r="GC21" s="128">
        <v>0.6041666666666666</v>
      </c>
      <c r="GD21" s="128">
        <v>0.625</v>
      </c>
      <c r="GE21" s="126"/>
      <c r="GF21" s="126"/>
      <c r="GG21" s="139"/>
      <c r="GH21" s="139"/>
      <c r="GI21" s="21"/>
      <c r="GJ21" s="126"/>
      <c r="GK21" s="128">
        <v>0.6041666666666666</v>
      </c>
      <c r="GL21" s="128">
        <v>0.625</v>
      </c>
      <c r="GM21" s="126"/>
      <c r="GN21" s="126"/>
      <c r="GO21" s="126"/>
      <c r="GP21" s="126"/>
      <c r="GQ21" s="21"/>
      <c r="GR21" s="126"/>
      <c r="GS21" s="128">
        <v>0.6041666666666666</v>
      </c>
      <c r="GT21" s="128">
        <v>0.625</v>
      </c>
      <c r="GU21" s="126"/>
      <c r="GV21" s="126"/>
      <c r="GW21" s="151"/>
      <c r="GX21" s="105"/>
      <c r="GY21" s="21"/>
      <c r="GZ21" s="126"/>
      <c r="HA21" s="128">
        <v>0.6041666666666666</v>
      </c>
      <c r="HB21" s="128">
        <v>0.625</v>
      </c>
      <c r="HC21" s="126"/>
      <c r="HD21" s="126"/>
      <c r="HE21" s="151"/>
      <c r="HF21" s="105"/>
      <c r="HG21" s="126"/>
      <c r="HH21" s="126"/>
      <c r="HI21" s="128">
        <v>0.6041666666666666</v>
      </c>
      <c r="HJ21" s="128">
        <v>0.625</v>
      </c>
      <c r="HK21" s="126"/>
      <c r="HL21" s="126"/>
      <c r="HM21" s="21"/>
      <c r="HN21" s="126"/>
      <c r="HO21" s="126"/>
      <c r="HP21" s="126"/>
      <c r="HQ21" s="128">
        <v>0.6041666666666666</v>
      </c>
      <c r="HR21" s="128">
        <v>0.625</v>
      </c>
      <c r="HS21" s="126"/>
      <c r="HT21" s="126"/>
      <c r="HU21" s="147"/>
      <c r="HV21" s="126"/>
      <c r="HW21" s="126"/>
      <c r="HX21" s="126"/>
      <c r="HY21" s="128">
        <v>0.6041666666666666</v>
      </c>
      <c r="HZ21" s="128">
        <v>0.625</v>
      </c>
      <c r="IA21" s="126"/>
      <c r="IB21" s="126"/>
      <c r="IC21" s="21"/>
      <c r="ID21" s="126"/>
      <c r="IE21" s="126"/>
      <c r="IF21" s="126"/>
      <c r="IG21" s="138"/>
    </row>
    <row r="22" ht="15.75" customHeight="1">
      <c r="A22" s="128">
        <v>0.625</v>
      </c>
      <c r="B22" s="128">
        <v>0.6458333333333334</v>
      </c>
      <c r="C22" s="126"/>
      <c r="D22" s="126"/>
      <c r="E22" s="126"/>
      <c r="F22" s="21"/>
      <c r="G22" s="126"/>
      <c r="H22" s="126"/>
      <c r="I22" s="128">
        <v>0.625</v>
      </c>
      <c r="J22" s="128">
        <v>0.6458333333333334</v>
      </c>
      <c r="K22" s="126"/>
      <c r="L22" s="126"/>
      <c r="M22" s="126"/>
      <c r="N22" s="126"/>
      <c r="O22" s="126"/>
      <c r="P22" s="126"/>
      <c r="Q22" s="128">
        <v>0.625</v>
      </c>
      <c r="R22" s="128">
        <v>0.6458333333333334</v>
      </c>
      <c r="S22" s="126"/>
      <c r="T22" s="126"/>
      <c r="U22" s="139"/>
      <c r="V22" s="139"/>
      <c r="W22" s="126"/>
      <c r="X22" s="126"/>
      <c r="Y22" s="128">
        <v>0.625</v>
      </c>
      <c r="Z22" s="128">
        <v>0.6458333333333334</v>
      </c>
      <c r="AA22" s="126"/>
      <c r="AB22" s="126"/>
      <c r="AC22" s="21"/>
      <c r="AD22" s="126"/>
      <c r="AE22" s="126"/>
      <c r="AF22" s="126"/>
      <c r="AG22" s="128">
        <v>0.625</v>
      </c>
      <c r="AH22" s="128">
        <v>0.6458333333333334</v>
      </c>
      <c r="AI22" s="126"/>
      <c r="AJ22" s="126"/>
      <c r="AK22" s="126"/>
      <c r="AL22" s="155"/>
      <c r="AM22" s="126"/>
      <c r="AN22" s="126"/>
      <c r="AO22" s="128">
        <v>0.625</v>
      </c>
      <c r="AP22" s="128">
        <v>0.6458333333333334</v>
      </c>
      <c r="AQ22" s="126"/>
      <c r="AR22" s="126"/>
      <c r="AS22" s="21"/>
      <c r="AT22" s="155"/>
      <c r="AU22" s="126"/>
      <c r="AV22" s="126"/>
      <c r="AW22" s="128">
        <v>0.625</v>
      </c>
      <c r="AX22" s="128">
        <v>0.6458333333333334</v>
      </c>
      <c r="AY22" s="126"/>
      <c r="AZ22" s="126"/>
      <c r="BA22" s="21"/>
      <c r="BB22" s="126"/>
      <c r="BC22" s="126"/>
      <c r="BD22" s="126"/>
      <c r="BE22" s="128">
        <v>0.625</v>
      </c>
      <c r="BF22" s="128">
        <v>0.6458333333333334</v>
      </c>
      <c r="BG22" s="126"/>
      <c r="BH22" s="126"/>
      <c r="BI22" s="21"/>
      <c r="BJ22" s="126"/>
      <c r="BK22" s="126"/>
      <c r="BL22" s="126"/>
      <c r="BM22" s="128">
        <v>0.625</v>
      </c>
      <c r="BN22" s="128">
        <v>0.6458333333333334</v>
      </c>
      <c r="BO22" s="21"/>
      <c r="BP22" s="126"/>
      <c r="BQ22" s="45"/>
      <c r="BR22" s="126"/>
      <c r="BS22" s="126"/>
      <c r="BT22" s="126"/>
      <c r="BU22" s="128">
        <v>0.625</v>
      </c>
      <c r="BV22" s="128">
        <v>0.6458333333333334</v>
      </c>
      <c r="BW22" s="126"/>
      <c r="BX22" s="126"/>
      <c r="BY22" s="139"/>
      <c r="BZ22" s="77"/>
      <c r="CA22" s="21"/>
      <c r="CB22" s="126"/>
      <c r="CC22" s="128">
        <v>0.625</v>
      </c>
      <c r="CD22" s="128">
        <v>0.6458333333333334</v>
      </c>
      <c r="CE22" s="126"/>
      <c r="CF22" s="126"/>
      <c r="CG22" s="126"/>
      <c r="CH22" s="126"/>
      <c r="CI22" s="21"/>
      <c r="CJ22" s="126"/>
      <c r="CK22" s="128">
        <v>0.625</v>
      </c>
      <c r="CL22" s="128">
        <v>0.6458333333333334</v>
      </c>
      <c r="CM22" s="126"/>
      <c r="CN22" s="126"/>
      <c r="CO22" s="21"/>
      <c r="CP22" s="132"/>
      <c r="CQ22" s="126"/>
      <c r="CR22" s="126"/>
      <c r="CS22" s="128">
        <v>0.625</v>
      </c>
      <c r="CT22" s="128">
        <v>0.6458333333333334</v>
      </c>
      <c r="CU22" s="126"/>
      <c r="CV22" s="126"/>
      <c r="CW22" s="21"/>
      <c r="CX22" s="133"/>
      <c r="CY22" s="126"/>
      <c r="CZ22" s="126"/>
      <c r="DA22" s="128">
        <v>0.625</v>
      </c>
      <c r="DB22" s="128">
        <v>0.6458333333333334</v>
      </c>
      <c r="DC22" s="126"/>
      <c r="DD22" s="126"/>
      <c r="DE22" s="126"/>
      <c r="DF22" s="133"/>
      <c r="DG22" s="21"/>
      <c r="DH22" s="126"/>
      <c r="DI22" s="128">
        <v>0.625</v>
      </c>
      <c r="DJ22" s="128">
        <v>0.6458333333333334</v>
      </c>
      <c r="DK22" s="126"/>
      <c r="DL22" s="126"/>
      <c r="DM22" s="126"/>
      <c r="DN22" s="126"/>
      <c r="DO22" s="126"/>
      <c r="DP22" s="126"/>
      <c r="DQ22" s="128">
        <v>0.625</v>
      </c>
      <c r="DR22" s="128">
        <v>0.6458333333333334</v>
      </c>
      <c r="DS22" s="126"/>
      <c r="DT22" s="126"/>
      <c r="DU22" s="130" t="s">
        <v>148</v>
      </c>
      <c r="DV22" s="126"/>
      <c r="DW22" s="126"/>
      <c r="DX22" s="126"/>
      <c r="DY22" s="128">
        <v>0.625</v>
      </c>
      <c r="DZ22" s="128">
        <v>0.6458333333333334</v>
      </c>
      <c r="EA22" s="126"/>
      <c r="EB22" s="126"/>
      <c r="EC22" s="21"/>
      <c r="ED22" s="139"/>
      <c r="EE22" s="21"/>
      <c r="EF22" s="126"/>
      <c r="EG22" s="128">
        <v>0.625</v>
      </c>
      <c r="EH22" s="128">
        <v>0.6458333333333334</v>
      </c>
      <c r="EI22" s="126"/>
      <c r="EJ22" s="126"/>
      <c r="EK22" s="21"/>
      <c r="EL22" s="126"/>
      <c r="EM22" s="21"/>
      <c r="EN22" s="126"/>
      <c r="EO22" s="128">
        <v>0.625</v>
      </c>
      <c r="EP22" s="128">
        <v>0.6458333333333334</v>
      </c>
      <c r="EQ22" s="21"/>
      <c r="ER22" s="126"/>
      <c r="ES22" s="21"/>
      <c r="ET22" s="126"/>
      <c r="EU22" s="21"/>
      <c r="EV22" s="126"/>
      <c r="EW22" s="128">
        <v>0.625</v>
      </c>
      <c r="EX22" s="128">
        <v>0.6458333333333334</v>
      </c>
      <c r="EY22" s="126"/>
      <c r="EZ22" s="126"/>
      <c r="FA22" s="21"/>
      <c r="FB22" s="21"/>
      <c r="FC22" s="126"/>
      <c r="FD22" s="126"/>
      <c r="FE22" s="128">
        <v>0.625</v>
      </c>
      <c r="FF22" s="128">
        <v>0.6458333333333334</v>
      </c>
      <c r="FG22" s="126"/>
      <c r="FH22" s="126"/>
      <c r="FI22" s="126"/>
      <c r="FJ22" s="21"/>
      <c r="FK22" s="126"/>
      <c r="FL22" s="126"/>
      <c r="FM22" s="128">
        <v>0.625</v>
      </c>
      <c r="FN22" s="128">
        <v>0.6458333333333334</v>
      </c>
      <c r="FO22" s="126"/>
      <c r="FP22" s="126"/>
      <c r="FQ22" s="151"/>
      <c r="FR22" s="126"/>
      <c r="FS22" s="126"/>
      <c r="FT22" s="126"/>
      <c r="FU22" s="128">
        <v>0.625</v>
      </c>
      <c r="FV22" s="128">
        <v>0.6458333333333334</v>
      </c>
      <c r="FW22" s="126"/>
      <c r="FX22" s="126"/>
      <c r="FY22" s="126"/>
      <c r="FZ22" s="126"/>
      <c r="GA22" s="126"/>
      <c r="GB22" s="126"/>
      <c r="GC22" s="128">
        <v>0.625</v>
      </c>
      <c r="GD22" s="128">
        <v>0.6458333333333334</v>
      </c>
      <c r="GE22" s="126"/>
      <c r="GF22" s="126"/>
      <c r="GG22" s="139"/>
      <c r="GH22" s="139"/>
      <c r="GI22" s="21"/>
      <c r="GJ22" s="126"/>
      <c r="GK22" s="128">
        <v>0.625</v>
      </c>
      <c r="GL22" s="128">
        <v>0.6458333333333334</v>
      </c>
      <c r="GM22" s="126"/>
      <c r="GN22" s="126"/>
      <c r="GO22" s="126"/>
      <c r="GP22" s="126"/>
      <c r="GQ22" s="21"/>
      <c r="GR22" s="126"/>
      <c r="GS22" s="128">
        <v>0.625</v>
      </c>
      <c r="GT22" s="128">
        <v>0.6458333333333334</v>
      </c>
      <c r="GU22" s="126"/>
      <c r="GV22" s="126"/>
      <c r="GW22" s="151"/>
      <c r="GX22" s="105"/>
      <c r="GY22" s="21"/>
      <c r="GZ22" s="126"/>
      <c r="HA22" s="128">
        <v>0.625</v>
      </c>
      <c r="HB22" s="128">
        <v>0.6458333333333334</v>
      </c>
      <c r="HC22" s="126"/>
      <c r="HD22" s="126"/>
      <c r="HE22" s="171" t="s">
        <v>149</v>
      </c>
      <c r="HF22" s="105"/>
      <c r="HG22" s="126"/>
      <c r="HH22" s="126"/>
      <c r="HI22" s="128">
        <v>0.625</v>
      </c>
      <c r="HJ22" s="128">
        <v>0.6458333333333334</v>
      </c>
      <c r="HK22" s="126"/>
      <c r="HL22" s="126"/>
      <c r="HM22" s="21"/>
      <c r="HN22" s="126"/>
      <c r="HO22" s="126"/>
      <c r="HP22" s="126"/>
      <c r="HQ22" s="128">
        <v>0.625</v>
      </c>
      <c r="HR22" s="128">
        <v>0.6458333333333334</v>
      </c>
      <c r="HS22" s="126"/>
      <c r="HT22" s="126"/>
      <c r="HU22" s="147"/>
      <c r="HV22" s="126"/>
      <c r="HW22" s="126"/>
      <c r="HX22" s="126"/>
      <c r="HY22" s="128">
        <v>0.625</v>
      </c>
      <c r="HZ22" s="128">
        <v>0.6458333333333334</v>
      </c>
      <c r="IA22" s="126"/>
      <c r="IB22" s="126"/>
      <c r="IC22" s="21"/>
      <c r="ID22" s="126"/>
      <c r="IE22" s="126"/>
      <c r="IF22" s="126"/>
      <c r="IG22" s="138"/>
    </row>
    <row r="23" ht="15.75" customHeight="1">
      <c r="A23" s="128">
        <v>0.6458333333333334</v>
      </c>
      <c r="B23" s="128">
        <v>0.6666666666666667</v>
      </c>
      <c r="C23" s="126"/>
      <c r="D23" s="126"/>
      <c r="E23" s="126"/>
      <c r="F23" s="21"/>
      <c r="G23" s="126"/>
      <c r="H23" s="126"/>
      <c r="I23" s="128">
        <v>0.6458333333333334</v>
      </c>
      <c r="J23" s="128">
        <v>0.6666666666666667</v>
      </c>
      <c r="K23" s="126"/>
      <c r="L23" s="126"/>
      <c r="M23" s="126"/>
      <c r="N23" s="126"/>
      <c r="O23" s="126"/>
      <c r="P23" s="126"/>
      <c r="Q23" s="128">
        <v>0.6458333333333334</v>
      </c>
      <c r="R23" s="128">
        <v>0.6666666666666667</v>
      </c>
      <c r="S23" s="126"/>
      <c r="T23" s="126"/>
      <c r="U23" s="139"/>
      <c r="V23" s="139"/>
      <c r="W23" s="126"/>
      <c r="X23" s="126"/>
      <c r="Y23" s="128">
        <v>0.6458333333333334</v>
      </c>
      <c r="Z23" s="128">
        <v>0.6666666666666667</v>
      </c>
      <c r="AA23" s="126"/>
      <c r="AB23" s="126"/>
      <c r="AC23" s="21"/>
      <c r="AD23" s="126"/>
      <c r="AE23" s="126"/>
      <c r="AF23" s="126"/>
      <c r="AG23" s="128">
        <v>0.6458333333333334</v>
      </c>
      <c r="AH23" s="128">
        <v>0.6666666666666667</v>
      </c>
      <c r="AI23" s="126"/>
      <c r="AJ23" s="126"/>
      <c r="AK23" s="126"/>
      <c r="AL23" s="155"/>
      <c r="AM23" s="126"/>
      <c r="AN23" s="126"/>
      <c r="AO23" s="128">
        <v>0.6458333333333334</v>
      </c>
      <c r="AP23" s="128">
        <v>0.6666666666666667</v>
      </c>
      <c r="AQ23" s="126"/>
      <c r="AR23" s="126"/>
      <c r="AS23" s="21"/>
      <c r="AT23" s="155"/>
      <c r="AU23" s="126"/>
      <c r="AV23" s="126"/>
      <c r="AW23" s="128">
        <v>0.6458333333333334</v>
      </c>
      <c r="AX23" s="128">
        <v>0.6666666666666667</v>
      </c>
      <c r="AY23" s="126"/>
      <c r="AZ23" s="126"/>
      <c r="BA23" s="21"/>
      <c r="BB23" s="126"/>
      <c r="BC23" s="126"/>
      <c r="BD23" s="126"/>
      <c r="BE23" s="128">
        <v>0.6458333333333334</v>
      </c>
      <c r="BF23" s="128">
        <v>0.6666666666666667</v>
      </c>
      <c r="BG23" s="126"/>
      <c r="BH23" s="126"/>
      <c r="BI23" s="21"/>
      <c r="BJ23" s="126"/>
      <c r="BK23" s="126"/>
      <c r="BL23" s="126"/>
      <c r="BM23" s="128">
        <v>0.6458333333333334</v>
      </c>
      <c r="BN23" s="128">
        <v>0.6666666666666667</v>
      </c>
      <c r="BO23" s="21"/>
      <c r="BP23" s="126"/>
      <c r="BQ23" s="45"/>
      <c r="BR23" s="126"/>
      <c r="BS23" s="126"/>
      <c r="BT23" s="126"/>
      <c r="BU23" s="128">
        <v>0.6458333333333334</v>
      </c>
      <c r="BV23" s="128">
        <v>0.6666666666666667</v>
      </c>
      <c r="BW23" s="126"/>
      <c r="BX23" s="126"/>
      <c r="BY23" s="139"/>
      <c r="BZ23" s="77"/>
      <c r="CA23" s="21"/>
      <c r="CB23" s="126"/>
      <c r="CC23" s="128">
        <v>0.6458333333333334</v>
      </c>
      <c r="CD23" s="128">
        <v>0.6666666666666667</v>
      </c>
      <c r="CE23" s="126"/>
      <c r="CF23" s="126"/>
      <c r="CG23" s="126"/>
      <c r="CH23" s="126"/>
      <c r="CI23" s="21"/>
      <c r="CJ23" s="126"/>
      <c r="CK23" s="128">
        <v>0.6458333333333334</v>
      </c>
      <c r="CL23" s="128">
        <v>0.6666666666666667</v>
      </c>
      <c r="CM23" s="126"/>
      <c r="CN23" s="126"/>
      <c r="CO23" s="21"/>
      <c r="CP23" s="132"/>
      <c r="CQ23" s="126"/>
      <c r="CR23" s="126"/>
      <c r="CS23" s="128">
        <v>0.6458333333333334</v>
      </c>
      <c r="CT23" s="128">
        <v>0.6666666666666667</v>
      </c>
      <c r="CU23" s="126"/>
      <c r="CV23" s="126"/>
      <c r="CW23" s="21"/>
      <c r="CX23" s="133"/>
      <c r="CY23" s="126"/>
      <c r="CZ23" s="126"/>
      <c r="DA23" s="128">
        <v>0.6458333333333334</v>
      </c>
      <c r="DB23" s="128">
        <v>0.6666666666666667</v>
      </c>
      <c r="DC23" s="126"/>
      <c r="DD23" s="126"/>
      <c r="DE23" s="126"/>
      <c r="DF23" s="133"/>
      <c r="DG23" s="21"/>
      <c r="DH23" s="126"/>
      <c r="DI23" s="128">
        <v>0.6458333333333334</v>
      </c>
      <c r="DJ23" s="128">
        <v>0.6666666666666667</v>
      </c>
      <c r="DK23" s="126"/>
      <c r="DL23" s="126"/>
      <c r="DM23" s="126"/>
      <c r="DN23" s="126"/>
      <c r="DO23" s="126"/>
      <c r="DP23" s="126"/>
      <c r="DQ23" s="128">
        <v>0.6458333333333334</v>
      </c>
      <c r="DR23" s="128">
        <v>0.6666666666666667</v>
      </c>
      <c r="DS23" s="126"/>
      <c r="DT23" s="126"/>
      <c r="DU23" s="21"/>
      <c r="DV23" s="126"/>
      <c r="DW23" s="126"/>
      <c r="DX23" s="126"/>
      <c r="DY23" s="128">
        <v>0.6458333333333334</v>
      </c>
      <c r="DZ23" s="128">
        <v>0.6666666666666667</v>
      </c>
      <c r="EA23" s="126"/>
      <c r="EB23" s="126"/>
      <c r="EC23" s="21"/>
      <c r="ED23" s="139"/>
      <c r="EE23" s="21"/>
      <c r="EF23" s="126"/>
      <c r="EG23" s="128">
        <v>0.6458333333333334</v>
      </c>
      <c r="EH23" s="128">
        <v>0.6666666666666667</v>
      </c>
      <c r="EI23" s="126"/>
      <c r="EJ23" s="126"/>
      <c r="EK23" s="21"/>
      <c r="EL23" s="126"/>
      <c r="EM23" s="21"/>
      <c r="EN23" s="126"/>
      <c r="EO23" s="128">
        <v>0.6458333333333334</v>
      </c>
      <c r="EP23" s="128">
        <v>0.6666666666666667</v>
      </c>
      <c r="EQ23" s="11"/>
      <c r="ER23" s="126"/>
      <c r="ES23" s="21"/>
      <c r="ET23" s="126"/>
      <c r="EU23" s="21"/>
      <c r="EV23" s="126"/>
      <c r="EW23" s="128">
        <v>0.6458333333333334</v>
      </c>
      <c r="EX23" s="128">
        <v>0.6666666666666667</v>
      </c>
      <c r="EY23" s="126"/>
      <c r="EZ23" s="126"/>
      <c r="FA23" s="21"/>
      <c r="FB23" s="21"/>
      <c r="FC23" s="126"/>
      <c r="FD23" s="126"/>
      <c r="FE23" s="128">
        <v>0.6458333333333334</v>
      </c>
      <c r="FF23" s="128">
        <v>0.6666666666666667</v>
      </c>
      <c r="FG23" s="126"/>
      <c r="FH23" s="126"/>
      <c r="FI23" s="126"/>
      <c r="FJ23" s="21"/>
      <c r="FK23" s="126"/>
      <c r="FL23" s="126"/>
      <c r="FM23" s="128">
        <v>0.6458333333333334</v>
      </c>
      <c r="FN23" s="128">
        <v>0.6666666666666667</v>
      </c>
      <c r="FO23" s="126"/>
      <c r="FP23" s="126"/>
      <c r="FQ23" s="151"/>
      <c r="FR23" s="126"/>
      <c r="FS23" s="126"/>
      <c r="FT23" s="126"/>
      <c r="FU23" s="128">
        <v>0.6458333333333334</v>
      </c>
      <c r="FV23" s="128">
        <v>0.6666666666666667</v>
      </c>
      <c r="FW23" s="126"/>
      <c r="FX23" s="126"/>
      <c r="FY23" s="126"/>
      <c r="FZ23" s="126"/>
      <c r="GA23" s="126"/>
      <c r="GB23" s="126"/>
      <c r="GC23" s="128">
        <v>0.6458333333333334</v>
      </c>
      <c r="GD23" s="128">
        <v>0.6666666666666667</v>
      </c>
      <c r="GE23" s="126"/>
      <c r="GF23" s="126"/>
      <c r="GG23" s="139"/>
      <c r="GH23" s="139"/>
      <c r="GI23" s="21"/>
      <c r="GJ23" s="126"/>
      <c r="GK23" s="128">
        <v>0.6458333333333334</v>
      </c>
      <c r="GL23" s="128">
        <v>0.6666666666666667</v>
      </c>
      <c r="GM23" s="126"/>
      <c r="GN23" s="126"/>
      <c r="GO23" s="126"/>
      <c r="GP23" s="126"/>
      <c r="GQ23" s="21"/>
      <c r="GR23" s="126"/>
      <c r="GS23" s="128">
        <v>0.6458333333333334</v>
      </c>
      <c r="GT23" s="128">
        <v>0.6666666666666667</v>
      </c>
      <c r="GU23" s="126"/>
      <c r="GV23" s="126"/>
      <c r="GW23" s="151"/>
      <c r="GX23" s="105"/>
      <c r="GY23" s="21"/>
      <c r="GZ23" s="126"/>
      <c r="HA23" s="128">
        <v>0.6458333333333334</v>
      </c>
      <c r="HB23" s="128">
        <v>0.6666666666666667</v>
      </c>
      <c r="HC23" s="126"/>
      <c r="HD23" s="126"/>
      <c r="HE23" s="21"/>
      <c r="HF23" s="105"/>
      <c r="HG23" s="126"/>
      <c r="HH23" s="126"/>
      <c r="HI23" s="128">
        <v>0.6458333333333334</v>
      </c>
      <c r="HJ23" s="128">
        <v>0.6666666666666667</v>
      </c>
      <c r="HK23" s="126"/>
      <c r="HL23" s="126"/>
      <c r="HM23" s="21"/>
      <c r="HN23" s="126"/>
      <c r="HO23" s="126"/>
      <c r="HP23" s="126"/>
      <c r="HQ23" s="128">
        <v>0.6458333333333334</v>
      </c>
      <c r="HR23" s="128">
        <v>0.6666666666666667</v>
      </c>
      <c r="HS23" s="126"/>
      <c r="HT23" s="126"/>
      <c r="HU23" s="147"/>
      <c r="HV23" s="126"/>
      <c r="HW23" s="126"/>
      <c r="HX23" s="126"/>
      <c r="HY23" s="128">
        <v>0.6458333333333334</v>
      </c>
      <c r="HZ23" s="128">
        <v>0.6666666666666667</v>
      </c>
      <c r="IA23" s="126"/>
      <c r="IB23" s="126"/>
      <c r="IC23" s="21"/>
      <c r="ID23" s="126"/>
      <c r="IE23" s="126"/>
      <c r="IF23" s="126"/>
      <c r="IG23" s="138"/>
    </row>
    <row r="24" ht="15.75" customHeight="1">
      <c r="A24" s="128">
        <v>0.6666666666666667</v>
      </c>
      <c r="B24" s="128">
        <v>0.6875000000000001</v>
      </c>
      <c r="C24" s="126"/>
      <c r="D24" s="126"/>
      <c r="E24" s="126"/>
      <c r="F24" s="21"/>
      <c r="G24" s="126"/>
      <c r="H24" s="126"/>
      <c r="I24" s="128">
        <v>0.6666666666666667</v>
      </c>
      <c r="J24" s="128">
        <v>0.6875000000000001</v>
      </c>
      <c r="K24" s="126"/>
      <c r="L24" s="126"/>
      <c r="M24" s="126"/>
      <c r="N24" s="126"/>
      <c r="O24" s="126"/>
      <c r="P24" s="126"/>
      <c r="Q24" s="128">
        <v>0.6666666666666667</v>
      </c>
      <c r="R24" s="128">
        <v>0.6875000000000001</v>
      </c>
      <c r="S24" s="172" t="s">
        <v>150</v>
      </c>
      <c r="T24" s="126"/>
      <c r="U24" s="139"/>
      <c r="V24" s="139"/>
      <c r="W24" s="126"/>
      <c r="X24" s="126"/>
      <c r="Y24" s="128">
        <v>0.6666666666666667</v>
      </c>
      <c r="Z24" s="128">
        <v>0.6875000000000001</v>
      </c>
      <c r="AA24" s="172" t="s">
        <v>150</v>
      </c>
      <c r="AB24" s="126"/>
      <c r="AC24" s="21"/>
      <c r="AD24" s="126"/>
      <c r="AE24" s="126"/>
      <c r="AF24" s="126"/>
      <c r="AG24" s="128">
        <v>0.6666666666666667</v>
      </c>
      <c r="AH24" s="128">
        <v>0.6875000000000001</v>
      </c>
      <c r="AI24" s="172" t="s">
        <v>150</v>
      </c>
      <c r="AJ24" s="126"/>
      <c r="AK24" s="126"/>
      <c r="AL24" s="155"/>
      <c r="AM24" s="126"/>
      <c r="AN24" s="126"/>
      <c r="AO24" s="128">
        <v>0.6666666666666667</v>
      </c>
      <c r="AP24" s="128">
        <v>0.6875000000000001</v>
      </c>
      <c r="AQ24" s="172" t="s">
        <v>150</v>
      </c>
      <c r="AR24" s="126"/>
      <c r="AS24" s="21"/>
      <c r="AT24" s="155"/>
      <c r="AU24" s="126"/>
      <c r="AV24" s="126"/>
      <c r="AW24" s="128">
        <v>0.6666666666666667</v>
      </c>
      <c r="AX24" s="128">
        <v>0.6875000000000001</v>
      </c>
      <c r="AY24" s="126"/>
      <c r="AZ24" s="126"/>
      <c r="BA24" s="21"/>
      <c r="BB24" s="126"/>
      <c r="BC24" s="126"/>
      <c r="BD24" s="126"/>
      <c r="BE24" s="128">
        <v>0.6666666666666667</v>
      </c>
      <c r="BF24" s="128">
        <v>0.6875000000000001</v>
      </c>
      <c r="BG24" s="126"/>
      <c r="BH24" s="126"/>
      <c r="BI24" s="21"/>
      <c r="BJ24" s="126"/>
      <c r="BK24" s="126"/>
      <c r="BL24" s="126"/>
      <c r="BM24" s="128">
        <v>0.6666666666666667</v>
      </c>
      <c r="BN24" s="128">
        <v>0.6875000000000001</v>
      </c>
      <c r="BO24" s="21"/>
      <c r="BP24" s="126"/>
      <c r="BQ24" s="45"/>
      <c r="BR24" s="126"/>
      <c r="BS24" s="126"/>
      <c r="BT24" s="126"/>
      <c r="BU24" s="128">
        <v>0.6666666666666667</v>
      </c>
      <c r="BV24" s="128">
        <v>0.6875000000000001</v>
      </c>
      <c r="BW24" s="126"/>
      <c r="BX24" s="126"/>
      <c r="BY24" s="139"/>
      <c r="BZ24" s="77"/>
      <c r="CA24" s="21"/>
      <c r="CB24" s="126"/>
      <c r="CC24" s="128">
        <v>0.6666666666666667</v>
      </c>
      <c r="CD24" s="128">
        <v>0.6875000000000001</v>
      </c>
      <c r="CE24" s="126"/>
      <c r="CF24" s="126"/>
      <c r="CG24" s="126"/>
      <c r="CH24" s="126"/>
      <c r="CI24" s="21"/>
      <c r="CJ24" s="126"/>
      <c r="CK24" s="128">
        <v>0.6666666666666667</v>
      </c>
      <c r="CL24" s="128">
        <v>0.6875000000000001</v>
      </c>
      <c r="CM24" s="126"/>
      <c r="CN24" s="126"/>
      <c r="CO24" s="21"/>
      <c r="CP24" s="132"/>
      <c r="CQ24" s="126"/>
      <c r="CR24" s="126"/>
      <c r="CS24" s="128">
        <v>0.6666666666666667</v>
      </c>
      <c r="CT24" s="128">
        <v>0.6875000000000001</v>
      </c>
      <c r="CU24" s="126"/>
      <c r="CV24" s="126"/>
      <c r="CW24" s="21"/>
      <c r="CX24" s="133"/>
      <c r="CY24" s="126"/>
      <c r="CZ24" s="126"/>
      <c r="DA24" s="128">
        <v>0.6666666666666667</v>
      </c>
      <c r="DB24" s="128">
        <v>0.6875000000000001</v>
      </c>
      <c r="DC24" s="126"/>
      <c r="DD24" s="126"/>
      <c r="DE24" s="126"/>
      <c r="DF24" s="133"/>
      <c r="DG24" s="21"/>
      <c r="DH24" s="126"/>
      <c r="DI24" s="128">
        <v>0.6666666666666667</v>
      </c>
      <c r="DJ24" s="128">
        <v>0.6875000000000001</v>
      </c>
      <c r="DK24" s="126"/>
      <c r="DL24" s="126"/>
      <c r="DM24" s="126"/>
      <c r="DN24" s="126"/>
      <c r="DO24" s="126"/>
      <c r="DP24" s="126"/>
      <c r="DQ24" s="128">
        <v>0.6666666666666667</v>
      </c>
      <c r="DR24" s="128">
        <v>0.6875000000000001</v>
      </c>
      <c r="DS24" s="173" t="s">
        <v>151</v>
      </c>
      <c r="DT24" s="126"/>
      <c r="DU24" s="21"/>
      <c r="DV24" s="126"/>
      <c r="DW24" s="126"/>
      <c r="DX24" s="126"/>
      <c r="DY24" s="128">
        <v>0.6666666666666667</v>
      </c>
      <c r="DZ24" s="128">
        <v>0.6875000000000001</v>
      </c>
      <c r="EA24" s="174"/>
      <c r="EB24" s="126"/>
      <c r="EC24" s="21"/>
      <c r="ED24" s="139"/>
      <c r="EE24" s="21"/>
      <c r="EF24" s="126"/>
      <c r="EG24" s="128">
        <v>0.6666666666666667</v>
      </c>
      <c r="EH24" s="128">
        <v>0.6875000000000001</v>
      </c>
      <c r="EI24" s="174"/>
      <c r="EJ24" s="126"/>
      <c r="EK24" s="21"/>
      <c r="EL24" s="126"/>
      <c r="EM24" s="21"/>
      <c r="EN24" s="126"/>
      <c r="EO24" s="128">
        <v>0.6666666666666667</v>
      </c>
      <c r="EP24" s="128">
        <v>0.6875000000000001</v>
      </c>
      <c r="EQ24" s="175" t="s">
        <v>152</v>
      </c>
      <c r="ER24" s="126"/>
      <c r="ES24" s="21"/>
      <c r="ET24" s="126"/>
      <c r="EU24" s="21"/>
      <c r="EV24" s="126"/>
      <c r="EW24" s="128">
        <v>0.6666666666666667</v>
      </c>
      <c r="EX24" s="128">
        <v>0.6875000000000001</v>
      </c>
      <c r="EY24" s="176"/>
      <c r="EZ24" s="126"/>
      <c r="FA24" s="21"/>
      <c r="FB24" s="21"/>
      <c r="FC24" s="126"/>
      <c r="FD24" s="126"/>
      <c r="FE24" s="128">
        <v>0.6666666666666667</v>
      </c>
      <c r="FF24" s="128">
        <v>0.6875000000000001</v>
      </c>
      <c r="FG24" s="126"/>
      <c r="FH24" s="126"/>
      <c r="FI24" s="126"/>
      <c r="FJ24" s="21"/>
      <c r="FK24" s="126"/>
      <c r="FL24" s="126"/>
      <c r="FM24" s="128">
        <v>0.6666666666666667</v>
      </c>
      <c r="FN24" s="128">
        <v>0.6875000000000001</v>
      </c>
      <c r="FO24" s="126"/>
      <c r="FP24" s="126"/>
      <c r="FQ24" s="151"/>
      <c r="FR24" s="126"/>
      <c r="FS24" s="126"/>
      <c r="FT24" s="126"/>
      <c r="FU24" s="128">
        <v>0.6666666666666667</v>
      </c>
      <c r="FV24" s="128">
        <v>0.6875000000000001</v>
      </c>
      <c r="FW24" s="126"/>
      <c r="FX24" s="126"/>
      <c r="FY24" s="126"/>
      <c r="FZ24" s="126"/>
      <c r="GA24" s="126"/>
      <c r="GB24" s="126"/>
      <c r="GC24" s="128">
        <v>0.6666666666666667</v>
      </c>
      <c r="GD24" s="128">
        <v>0.6875000000000001</v>
      </c>
      <c r="GE24" s="29" t="s">
        <v>150</v>
      </c>
      <c r="GF24" s="126"/>
      <c r="GG24" s="139"/>
      <c r="GH24" s="139"/>
      <c r="GI24" s="21"/>
      <c r="GJ24" s="126"/>
      <c r="GK24" s="128">
        <v>0.6666666666666667</v>
      </c>
      <c r="GL24" s="128">
        <v>0.6875000000000001</v>
      </c>
      <c r="GM24" s="29" t="s">
        <v>150</v>
      </c>
      <c r="GN24" s="126"/>
      <c r="GO24" s="126"/>
      <c r="GP24" s="126"/>
      <c r="GQ24" s="21"/>
      <c r="GR24" s="126"/>
      <c r="GS24" s="128">
        <v>0.6666666666666667</v>
      </c>
      <c r="GT24" s="128">
        <v>0.6875000000000001</v>
      </c>
      <c r="GU24" s="29" t="s">
        <v>150</v>
      </c>
      <c r="GV24" s="126"/>
      <c r="GW24" s="151"/>
      <c r="GX24" s="105"/>
      <c r="GY24" s="21"/>
      <c r="GZ24" s="126"/>
      <c r="HA24" s="128">
        <v>0.6666666666666667</v>
      </c>
      <c r="HB24" s="128">
        <v>0.6875000000000001</v>
      </c>
      <c r="HC24" s="29" t="s">
        <v>150</v>
      </c>
      <c r="HD24" s="126"/>
      <c r="HE24" s="21"/>
      <c r="HF24" s="105"/>
      <c r="HG24" s="126"/>
      <c r="HH24" s="126"/>
      <c r="HI24" s="128">
        <v>0.6666666666666667</v>
      </c>
      <c r="HJ24" s="128">
        <v>0.6875000000000001</v>
      </c>
      <c r="HK24" s="126"/>
      <c r="HL24" s="126"/>
      <c r="HM24" s="21"/>
      <c r="HN24" s="126"/>
      <c r="HO24" s="126"/>
      <c r="HP24" s="126"/>
      <c r="HQ24" s="128">
        <v>0.6666666666666667</v>
      </c>
      <c r="HR24" s="128">
        <v>0.6875000000000001</v>
      </c>
      <c r="HS24" s="126"/>
      <c r="HT24" s="126"/>
      <c r="HU24" s="147"/>
      <c r="HV24" s="126"/>
      <c r="HW24" s="126"/>
      <c r="HX24" s="126"/>
      <c r="HY24" s="128">
        <v>0.6666666666666667</v>
      </c>
      <c r="HZ24" s="128">
        <v>0.6875000000000001</v>
      </c>
      <c r="IA24" s="126"/>
      <c r="IB24" s="126"/>
      <c r="IC24" s="21"/>
      <c r="ID24" s="126"/>
      <c r="IE24" s="126"/>
      <c r="IF24" s="126"/>
      <c r="IG24" s="138"/>
    </row>
    <row r="25" ht="15.75" customHeight="1">
      <c r="A25" s="128">
        <v>0.6875000000000001</v>
      </c>
      <c r="B25" s="128">
        <v>0.7083333333333335</v>
      </c>
      <c r="C25" s="126"/>
      <c r="D25" s="126"/>
      <c r="E25" s="126"/>
      <c r="F25" s="21"/>
      <c r="G25" s="126"/>
      <c r="H25" s="126"/>
      <c r="I25" s="128">
        <v>0.6875000000000001</v>
      </c>
      <c r="J25" s="128">
        <v>0.7083333333333335</v>
      </c>
      <c r="K25" s="126"/>
      <c r="L25" s="126"/>
      <c r="M25" s="126"/>
      <c r="N25" s="126"/>
      <c r="O25" s="126"/>
      <c r="P25" s="126"/>
      <c r="Q25" s="128">
        <v>0.6875000000000001</v>
      </c>
      <c r="R25" s="128">
        <v>0.7083333333333335</v>
      </c>
      <c r="S25" s="21"/>
      <c r="T25" s="126"/>
      <c r="U25" s="139"/>
      <c r="V25" s="139"/>
      <c r="W25" s="126"/>
      <c r="X25" s="126"/>
      <c r="Y25" s="128">
        <v>0.6875000000000001</v>
      </c>
      <c r="Z25" s="128">
        <v>0.7083333333333335</v>
      </c>
      <c r="AA25" s="21"/>
      <c r="AB25" s="126"/>
      <c r="AC25" s="21"/>
      <c r="AD25" s="126"/>
      <c r="AE25" s="126"/>
      <c r="AF25" s="126"/>
      <c r="AG25" s="128">
        <v>0.6875000000000001</v>
      </c>
      <c r="AH25" s="128">
        <v>0.7083333333333335</v>
      </c>
      <c r="AI25" s="21"/>
      <c r="AJ25" s="126"/>
      <c r="AK25" s="126"/>
      <c r="AL25" s="155"/>
      <c r="AM25" s="126"/>
      <c r="AN25" s="126"/>
      <c r="AO25" s="128">
        <v>0.6875000000000001</v>
      </c>
      <c r="AP25" s="128">
        <v>0.7083333333333335</v>
      </c>
      <c r="AQ25" s="21"/>
      <c r="AR25" s="126"/>
      <c r="AS25" s="21"/>
      <c r="AT25" s="155"/>
      <c r="AU25" s="126"/>
      <c r="AV25" s="126"/>
      <c r="AW25" s="128">
        <v>0.6875000000000001</v>
      </c>
      <c r="AX25" s="128">
        <v>0.7083333333333335</v>
      </c>
      <c r="AY25" s="126"/>
      <c r="AZ25" s="126"/>
      <c r="BA25" s="21"/>
      <c r="BB25" s="126"/>
      <c r="BC25" s="126"/>
      <c r="BD25" s="126"/>
      <c r="BE25" s="128">
        <v>0.6875000000000001</v>
      </c>
      <c r="BF25" s="128">
        <v>0.7083333333333335</v>
      </c>
      <c r="BG25" s="126"/>
      <c r="BH25" s="126"/>
      <c r="BI25" s="21"/>
      <c r="BJ25" s="126"/>
      <c r="BK25" s="126"/>
      <c r="BL25" s="126"/>
      <c r="BM25" s="128">
        <v>0.6875000000000001</v>
      </c>
      <c r="BN25" s="128">
        <v>0.7083333333333335</v>
      </c>
      <c r="BO25" s="21"/>
      <c r="BP25" s="126"/>
      <c r="BQ25" s="45"/>
      <c r="BR25" s="126"/>
      <c r="BS25" s="126"/>
      <c r="BT25" s="126"/>
      <c r="BU25" s="128">
        <v>0.6875000000000001</v>
      </c>
      <c r="BV25" s="128">
        <v>0.7083333333333335</v>
      </c>
      <c r="BW25" s="172" t="s">
        <v>150</v>
      </c>
      <c r="BX25" s="126"/>
      <c r="BY25" s="139"/>
      <c r="BZ25" s="77"/>
      <c r="CA25" s="21"/>
      <c r="CB25" s="126"/>
      <c r="CC25" s="128">
        <v>0.6875000000000001</v>
      </c>
      <c r="CD25" s="128">
        <v>0.7083333333333335</v>
      </c>
      <c r="CE25" s="29" t="s">
        <v>150</v>
      </c>
      <c r="CF25" s="126"/>
      <c r="CG25" s="126"/>
      <c r="CH25" s="126"/>
      <c r="CI25" s="21"/>
      <c r="CJ25" s="126"/>
      <c r="CK25" s="128">
        <v>0.6875000000000001</v>
      </c>
      <c r="CL25" s="128">
        <v>0.7083333333333335</v>
      </c>
      <c r="CM25" s="29" t="s">
        <v>150</v>
      </c>
      <c r="CN25" s="126"/>
      <c r="CO25" s="21"/>
      <c r="CP25" s="132"/>
      <c r="CQ25" s="126"/>
      <c r="CR25" s="126"/>
      <c r="CS25" s="128">
        <v>0.6875000000000001</v>
      </c>
      <c r="CT25" s="128">
        <v>0.7083333333333335</v>
      </c>
      <c r="CU25" s="29" t="s">
        <v>150</v>
      </c>
      <c r="CV25" s="126"/>
      <c r="CW25" s="21"/>
      <c r="CX25" s="133"/>
      <c r="CY25" s="126"/>
      <c r="CZ25" s="126"/>
      <c r="DA25" s="128">
        <v>0.6875000000000001</v>
      </c>
      <c r="DB25" s="128">
        <v>0.7083333333333335</v>
      </c>
      <c r="DC25" s="126"/>
      <c r="DD25" s="126"/>
      <c r="DE25" s="126"/>
      <c r="DF25" s="133"/>
      <c r="DG25" s="21"/>
      <c r="DH25" s="126"/>
      <c r="DI25" s="128">
        <v>0.6875000000000001</v>
      </c>
      <c r="DJ25" s="128">
        <v>0.7083333333333335</v>
      </c>
      <c r="DK25" s="126"/>
      <c r="DL25" s="126"/>
      <c r="DM25" s="126"/>
      <c r="DN25" s="126"/>
      <c r="DO25" s="126"/>
      <c r="DP25" s="126"/>
      <c r="DQ25" s="128">
        <v>0.6875000000000001</v>
      </c>
      <c r="DR25" s="128">
        <v>0.7083333333333335</v>
      </c>
      <c r="DS25" s="173" t="s">
        <v>151</v>
      </c>
      <c r="DT25" s="126"/>
      <c r="DU25" s="21"/>
      <c r="DV25" s="126"/>
      <c r="DW25" s="126"/>
      <c r="DX25" s="126"/>
      <c r="DY25" s="128">
        <v>0.6875000000000001</v>
      </c>
      <c r="DZ25" s="128">
        <v>0.7083333333333335</v>
      </c>
      <c r="EA25" s="174"/>
      <c r="EB25" s="126"/>
      <c r="EC25" s="21"/>
      <c r="ED25" s="139"/>
      <c r="EE25" s="21"/>
      <c r="EF25" s="126"/>
      <c r="EG25" s="128">
        <v>0.6875000000000001</v>
      </c>
      <c r="EH25" s="128">
        <v>0.7083333333333335</v>
      </c>
      <c r="EI25" s="174"/>
      <c r="EJ25" s="126"/>
      <c r="EK25" s="21"/>
      <c r="EL25" s="126"/>
      <c r="EM25" s="21"/>
      <c r="EN25" s="126"/>
      <c r="EO25" s="128">
        <v>0.6875000000000001</v>
      </c>
      <c r="EP25" s="128">
        <v>0.7083333333333335</v>
      </c>
      <c r="EQ25" s="21"/>
      <c r="ER25" s="126"/>
      <c r="ES25" s="21"/>
      <c r="ET25" s="126"/>
      <c r="EU25" s="21"/>
      <c r="EV25" s="126"/>
      <c r="EW25" s="128">
        <v>0.6875000000000001</v>
      </c>
      <c r="EX25" s="128">
        <v>0.7083333333333335</v>
      </c>
      <c r="EY25" s="176"/>
      <c r="EZ25" s="126"/>
      <c r="FA25" s="21"/>
      <c r="FB25" s="21"/>
      <c r="FC25" s="126"/>
      <c r="FD25" s="126"/>
      <c r="FE25" s="128">
        <v>0.6875000000000001</v>
      </c>
      <c r="FF25" s="128">
        <v>0.7083333333333335</v>
      </c>
      <c r="FG25" s="126"/>
      <c r="FH25" s="126"/>
      <c r="FI25" s="126"/>
      <c r="FJ25" s="21"/>
      <c r="FK25" s="126"/>
      <c r="FL25" s="126"/>
      <c r="FM25" s="128">
        <v>0.6875000000000001</v>
      </c>
      <c r="FN25" s="128">
        <v>0.7083333333333335</v>
      </c>
      <c r="FO25" s="126"/>
      <c r="FP25" s="126"/>
      <c r="FQ25" s="151"/>
      <c r="FR25" s="126"/>
      <c r="FS25" s="126"/>
      <c r="FT25" s="126"/>
      <c r="FU25" s="128">
        <v>0.6875000000000001</v>
      </c>
      <c r="FV25" s="128">
        <v>0.7083333333333335</v>
      </c>
      <c r="FW25" s="126"/>
      <c r="FX25" s="126"/>
      <c r="FY25" s="126"/>
      <c r="FZ25" s="126"/>
      <c r="GA25" s="126"/>
      <c r="GB25" s="126"/>
      <c r="GC25" s="128">
        <v>0.6875000000000001</v>
      </c>
      <c r="GD25" s="128">
        <v>0.7083333333333335</v>
      </c>
      <c r="GE25" s="21"/>
      <c r="GF25" s="126"/>
      <c r="GG25" s="139"/>
      <c r="GH25" s="139"/>
      <c r="GI25" s="21"/>
      <c r="GJ25" s="126"/>
      <c r="GK25" s="128">
        <v>0.6875000000000001</v>
      </c>
      <c r="GL25" s="128">
        <v>0.7083333333333335</v>
      </c>
      <c r="GM25" s="21"/>
      <c r="GN25" s="126"/>
      <c r="GO25" s="126"/>
      <c r="GP25" s="126"/>
      <c r="GQ25" s="21"/>
      <c r="GR25" s="126"/>
      <c r="GS25" s="128">
        <v>0.6875000000000001</v>
      </c>
      <c r="GT25" s="128">
        <v>0.7083333333333335</v>
      </c>
      <c r="GU25" s="21"/>
      <c r="GV25" s="126"/>
      <c r="GW25" s="151"/>
      <c r="GX25" s="105"/>
      <c r="GY25" s="21"/>
      <c r="GZ25" s="126"/>
      <c r="HA25" s="128">
        <v>0.6875000000000001</v>
      </c>
      <c r="HB25" s="128">
        <v>0.7083333333333335</v>
      </c>
      <c r="HC25" s="21"/>
      <c r="HD25" s="126"/>
      <c r="HE25" s="21"/>
      <c r="HF25" s="105"/>
      <c r="HG25" s="126"/>
      <c r="HH25" s="126"/>
      <c r="HI25" s="128">
        <v>0.6875000000000001</v>
      </c>
      <c r="HJ25" s="128">
        <v>0.7083333333333335</v>
      </c>
      <c r="HK25" s="126"/>
      <c r="HL25" s="126"/>
      <c r="HM25" s="21"/>
      <c r="HN25" s="126"/>
      <c r="HO25" s="126"/>
      <c r="HP25" s="126"/>
      <c r="HQ25" s="128">
        <v>0.6875000000000001</v>
      </c>
      <c r="HR25" s="128">
        <v>0.7083333333333335</v>
      </c>
      <c r="HS25" s="126"/>
      <c r="HT25" s="126"/>
      <c r="HU25" s="147"/>
      <c r="HV25" s="126"/>
      <c r="HW25" s="126"/>
      <c r="HX25" s="126"/>
      <c r="HY25" s="128">
        <v>0.6875000000000001</v>
      </c>
      <c r="HZ25" s="128">
        <v>0.7083333333333335</v>
      </c>
      <c r="IA25" s="126"/>
      <c r="IB25" s="126"/>
      <c r="IC25" s="21"/>
      <c r="ID25" s="126"/>
      <c r="IE25" s="126"/>
      <c r="IF25" s="126"/>
      <c r="IG25" s="138"/>
    </row>
    <row r="26" ht="15.75" customHeight="1">
      <c r="A26" s="128">
        <v>0.7083333333333335</v>
      </c>
      <c r="B26" s="128">
        <v>0.7291666666666669</v>
      </c>
      <c r="C26" s="126"/>
      <c r="D26" s="126"/>
      <c r="E26" s="126"/>
      <c r="F26" s="21"/>
      <c r="G26" s="126"/>
      <c r="H26" s="126"/>
      <c r="I26" s="128">
        <v>0.7083333333333335</v>
      </c>
      <c r="J26" s="128">
        <v>0.7291666666666669</v>
      </c>
      <c r="K26" s="126"/>
      <c r="L26" s="126"/>
      <c r="M26" s="126"/>
      <c r="N26" s="126"/>
      <c r="O26" s="126"/>
      <c r="P26" s="126"/>
      <c r="Q26" s="128">
        <v>0.7083333333333335</v>
      </c>
      <c r="R26" s="128">
        <v>0.7291666666666669</v>
      </c>
      <c r="S26" s="21"/>
      <c r="T26" s="126"/>
      <c r="U26" s="139"/>
      <c r="V26" s="139"/>
      <c r="W26" s="126"/>
      <c r="X26" s="126"/>
      <c r="Y26" s="128">
        <v>0.7083333333333335</v>
      </c>
      <c r="Z26" s="128">
        <v>0.7291666666666669</v>
      </c>
      <c r="AA26" s="21"/>
      <c r="AB26" s="126"/>
      <c r="AC26" s="21"/>
      <c r="AD26" s="126"/>
      <c r="AE26" s="126"/>
      <c r="AF26" s="126"/>
      <c r="AG26" s="128">
        <v>0.7083333333333335</v>
      </c>
      <c r="AH26" s="128">
        <v>0.7291666666666669</v>
      </c>
      <c r="AI26" s="21"/>
      <c r="AJ26" s="126"/>
      <c r="AK26" s="126"/>
      <c r="AL26" s="155"/>
      <c r="AM26" s="126"/>
      <c r="AN26" s="126"/>
      <c r="AO26" s="128">
        <v>0.7083333333333335</v>
      </c>
      <c r="AP26" s="128">
        <v>0.7291666666666669</v>
      </c>
      <c r="AQ26" s="21"/>
      <c r="AR26" s="126"/>
      <c r="AS26" s="21"/>
      <c r="AT26" s="155"/>
      <c r="AU26" s="126"/>
      <c r="AV26" s="126"/>
      <c r="AW26" s="128">
        <v>0.7083333333333335</v>
      </c>
      <c r="AX26" s="128">
        <v>0.7291666666666669</v>
      </c>
      <c r="AY26" s="126"/>
      <c r="AZ26" s="126"/>
      <c r="BA26" s="21"/>
      <c r="BB26" s="126"/>
      <c r="BC26" s="126"/>
      <c r="BD26" s="126"/>
      <c r="BE26" s="128">
        <v>0.7083333333333335</v>
      </c>
      <c r="BF26" s="128">
        <v>0.7291666666666669</v>
      </c>
      <c r="BG26" s="126"/>
      <c r="BH26" s="126"/>
      <c r="BI26" s="21"/>
      <c r="BJ26" s="126"/>
      <c r="BK26" s="126"/>
      <c r="BL26" s="126"/>
      <c r="BM26" s="128">
        <v>0.7083333333333335</v>
      </c>
      <c r="BN26" s="128">
        <v>0.7291666666666669</v>
      </c>
      <c r="BO26" s="21"/>
      <c r="BP26" s="126"/>
      <c r="BQ26" s="45"/>
      <c r="BR26" s="126"/>
      <c r="BS26" s="126"/>
      <c r="BT26" s="126"/>
      <c r="BU26" s="128">
        <v>0.7083333333333335</v>
      </c>
      <c r="BV26" s="128">
        <v>0.7291666666666669</v>
      </c>
      <c r="BW26" s="21"/>
      <c r="BX26" s="126"/>
      <c r="BY26" s="139"/>
      <c r="BZ26" s="77"/>
      <c r="CA26" s="11"/>
      <c r="CB26" s="126"/>
      <c r="CC26" s="128">
        <v>0.7083333333333335</v>
      </c>
      <c r="CD26" s="128">
        <v>0.7291666666666669</v>
      </c>
      <c r="CE26" s="21"/>
      <c r="CF26" s="126"/>
      <c r="CG26" s="126"/>
      <c r="CH26" s="126"/>
      <c r="CI26" s="11"/>
      <c r="CJ26" s="126"/>
      <c r="CK26" s="128">
        <v>0.7083333333333335</v>
      </c>
      <c r="CL26" s="128">
        <v>0.7291666666666669</v>
      </c>
      <c r="CM26" s="21"/>
      <c r="CN26" s="126"/>
      <c r="CO26" s="21"/>
      <c r="CP26" s="132"/>
      <c r="CQ26" s="126"/>
      <c r="CR26" s="126"/>
      <c r="CS26" s="128">
        <v>0.7083333333333335</v>
      </c>
      <c r="CT26" s="128">
        <v>0.7291666666666669</v>
      </c>
      <c r="CU26" s="21"/>
      <c r="CV26" s="126"/>
      <c r="CW26" s="21"/>
      <c r="CX26" s="133"/>
      <c r="CY26" s="126"/>
      <c r="CZ26" s="126"/>
      <c r="DA26" s="128">
        <v>0.7083333333333335</v>
      </c>
      <c r="DB26" s="128">
        <v>0.7291666666666669</v>
      </c>
      <c r="DC26" s="126"/>
      <c r="DD26" s="126"/>
      <c r="DE26" s="126"/>
      <c r="DF26" s="133"/>
      <c r="DG26" s="21"/>
      <c r="DH26" s="126"/>
      <c r="DI26" s="128">
        <v>0.7083333333333335</v>
      </c>
      <c r="DJ26" s="128">
        <v>0.7291666666666669</v>
      </c>
      <c r="DK26" s="126"/>
      <c r="DL26" s="126"/>
      <c r="DM26" s="126"/>
      <c r="DN26" s="126"/>
      <c r="DO26" s="126"/>
      <c r="DP26" s="126"/>
      <c r="DQ26" s="128">
        <v>0.7083333333333335</v>
      </c>
      <c r="DR26" s="128">
        <v>0.7291666666666669</v>
      </c>
      <c r="DS26" s="173" t="s">
        <v>151</v>
      </c>
      <c r="DT26" s="126"/>
      <c r="DU26" s="21"/>
      <c r="DV26" s="126"/>
      <c r="DW26" s="126"/>
      <c r="DX26" s="126"/>
      <c r="DY26" s="128">
        <v>0.7083333333333335</v>
      </c>
      <c r="DZ26" s="128">
        <v>0.7291666666666669</v>
      </c>
      <c r="EA26" s="174"/>
      <c r="EB26" s="126"/>
      <c r="EC26" s="21"/>
      <c r="ED26" s="139"/>
      <c r="EE26" s="11"/>
      <c r="EF26" s="126"/>
      <c r="EG26" s="128">
        <v>0.7083333333333335</v>
      </c>
      <c r="EH26" s="128">
        <v>0.7291666666666669</v>
      </c>
      <c r="EI26" s="174"/>
      <c r="EJ26" s="126"/>
      <c r="EK26" s="21"/>
      <c r="EL26" s="126"/>
      <c r="EM26" s="11"/>
      <c r="EN26" s="126"/>
      <c r="EO26" s="128">
        <v>0.7083333333333335</v>
      </c>
      <c r="EP26" s="128">
        <v>0.7291666666666669</v>
      </c>
      <c r="EQ26" s="21"/>
      <c r="ER26" s="126"/>
      <c r="ES26" s="21"/>
      <c r="ET26" s="126"/>
      <c r="EU26" s="11"/>
      <c r="EV26" s="126"/>
      <c r="EW26" s="128">
        <v>0.7083333333333335</v>
      </c>
      <c r="EX26" s="128">
        <v>0.7291666666666669</v>
      </c>
      <c r="EY26" s="176"/>
      <c r="EZ26" s="126"/>
      <c r="FA26" s="21"/>
      <c r="FB26" s="21"/>
      <c r="FC26" s="126"/>
      <c r="FD26" s="126"/>
      <c r="FE26" s="128">
        <v>0.7083333333333335</v>
      </c>
      <c r="FF26" s="128">
        <v>0.7291666666666669</v>
      </c>
      <c r="FG26" s="126"/>
      <c r="FH26" s="126"/>
      <c r="FI26" s="126"/>
      <c r="FJ26" s="21"/>
      <c r="FK26" s="126"/>
      <c r="FL26" s="126"/>
      <c r="FM26" s="128">
        <v>0.7083333333333335</v>
      </c>
      <c r="FN26" s="128">
        <v>0.7291666666666669</v>
      </c>
      <c r="FO26" s="126"/>
      <c r="FP26" s="126"/>
      <c r="FQ26" s="151"/>
      <c r="FR26" s="126"/>
      <c r="FS26" s="126"/>
      <c r="FT26" s="126"/>
      <c r="FU26" s="128">
        <v>0.7083333333333335</v>
      </c>
      <c r="FV26" s="128">
        <v>0.7291666666666669</v>
      </c>
      <c r="FW26" s="126"/>
      <c r="FX26" s="126"/>
      <c r="FY26" s="126"/>
      <c r="FZ26" s="126"/>
      <c r="GA26" s="126"/>
      <c r="GB26" s="126"/>
      <c r="GC26" s="128">
        <v>0.7083333333333335</v>
      </c>
      <c r="GD26" s="128">
        <v>0.7291666666666669</v>
      </c>
      <c r="GE26" s="21"/>
      <c r="GF26" s="126"/>
      <c r="GG26" s="139"/>
      <c r="GH26" s="139"/>
      <c r="GI26" s="11"/>
      <c r="GJ26" s="126"/>
      <c r="GK26" s="128">
        <v>0.7083333333333335</v>
      </c>
      <c r="GL26" s="128">
        <v>0.7291666666666669</v>
      </c>
      <c r="GM26" s="21"/>
      <c r="GN26" s="126"/>
      <c r="GO26" s="126"/>
      <c r="GP26" s="126"/>
      <c r="GQ26" s="11"/>
      <c r="GR26" s="126"/>
      <c r="GS26" s="128">
        <v>0.7083333333333335</v>
      </c>
      <c r="GT26" s="128">
        <v>0.7291666666666669</v>
      </c>
      <c r="GU26" s="21"/>
      <c r="GV26" s="126"/>
      <c r="GW26" s="151"/>
      <c r="GX26" s="105"/>
      <c r="GY26" s="11"/>
      <c r="GZ26" s="126"/>
      <c r="HA26" s="128">
        <v>0.7083333333333335</v>
      </c>
      <c r="HB26" s="128">
        <v>0.7291666666666669</v>
      </c>
      <c r="HC26" s="21"/>
      <c r="HD26" s="126"/>
      <c r="HE26" s="21"/>
      <c r="HF26" s="105"/>
      <c r="HG26" s="126"/>
      <c r="HH26" s="126"/>
      <c r="HI26" s="128">
        <v>0.7083333333333335</v>
      </c>
      <c r="HJ26" s="128">
        <v>0.7291666666666669</v>
      </c>
      <c r="HK26" s="126"/>
      <c r="HL26" s="126"/>
      <c r="HM26" s="21"/>
      <c r="HN26" s="126"/>
      <c r="HO26" s="126"/>
      <c r="HP26" s="126"/>
      <c r="HQ26" s="128">
        <v>0.7083333333333335</v>
      </c>
      <c r="HR26" s="128">
        <v>0.7291666666666669</v>
      </c>
      <c r="HS26" s="126"/>
      <c r="HT26" s="126"/>
      <c r="HU26" s="147"/>
      <c r="HV26" s="126"/>
      <c r="HW26" s="126"/>
      <c r="HX26" s="126"/>
      <c r="HY26" s="128">
        <v>0.7083333333333335</v>
      </c>
      <c r="HZ26" s="128">
        <v>0.7291666666666669</v>
      </c>
      <c r="IA26" s="126"/>
      <c r="IB26" s="126"/>
      <c r="IC26" s="21"/>
      <c r="ID26" s="126"/>
      <c r="IE26" s="126"/>
      <c r="IF26" s="126"/>
      <c r="IG26" s="138"/>
    </row>
    <row r="27" ht="15.75" customHeight="1">
      <c r="A27" s="128">
        <v>0.7291666666666669</v>
      </c>
      <c r="B27" s="128">
        <v>0.7500000000000002</v>
      </c>
      <c r="C27" s="126"/>
      <c r="D27" s="126"/>
      <c r="E27" s="126"/>
      <c r="F27" s="21"/>
      <c r="G27" s="126"/>
      <c r="H27" s="126"/>
      <c r="I27" s="128">
        <v>0.7291666666666669</v>
      </c>
      <c r="J27" s="128">
        <v>0.7500000000000002</v>
      </c>
      <c r="K27" s="126"/>
      <c r="L27" s="126"/>
      <c r="M27" s="126"/>
      <c r="N27" s="126"/>
      <c r="O27" s="126"/>
      <c r="P27" s="126"/>
      <c r="Q27" s="128">
        <v>0.7291666666666669</v>
      </c>
      <c r="R27" s="128">
        <v>0.7500000000000002</v>
      </c>
      <c r="S27" s="11"/>
      <c r="T27" s="126"/>
      <c r="U27" s="129"/>
      <c r="V27" s="129"/>
      <c r="W27" s="126"/>
      <c r="X27" s="126"/>
      <c r="Y27" s="128">
        <v>0.7291666666666669</v>
      </c>
      <c r="Z27" s="128">
        <v>0.7500000000000002</v>
      </c>
      <c r="AA27" s="11"/>
      <c r="AB27" s="126"/>
      <c r="AC27" s="21"/>
      <c r="AD27" s="126"/>
      <c r="AE27" s="126"/>
      <c r="AF27" s="126"/>
      <c r="AG27" s="128">
        <v>0.7291666666666669</v>
      </c>
      <c r="AH27" s="128">
        <v>0.7500000000000002</v>
      </c>
      <c r="AI27" s="11"/>
      <c r="AJ27" s="126"/>
      <c r="AK27" s="126"/>
      <c r="AL27" s="177"/>
      <c r="AM27" s="126"/>
      <c r="AN27" s="126"/>
      <c r="AO27" s="128">
        <v>0.7291666666666669</v>
      </c>
      <c r="AP27" s="128">
        <v>0.7500000000000002</v>
      </c>
      <c r="AQ27" s="11"/>
      <c r="AR27" s="126"/>
      <c r="AS27" s="21"/>
      <c r="AT27" s="177"/>
      <c r="AU27" s="126"/>
      <c r="AV27" s="126"/>
      <c r="AW27" s="128">
        <v>0.7291666666666669</v>
      </c>
      <c r="AX27" s="128">
        <v>0.7500000000000002</v>
      </c>
      <c r="AY27" s="126"/>
      <c r="AZ27" s="126"/>
      <c r="BA27" s="11"/>
      <c r="BB27" s="126"/>
      <c r="BC27" s="126"/>
      <c r="BD27" s="126"/>
      <c r="BE27" s="128">
        <v>0.7291666666666669</v>
      </c>
      <c r="BF27" s="128">
        <v>0.7500000000000002</v>
      </c>
      <c r="BG27" s="126"/>
      <c r="BH27" s="126"/>
      <c r="BI27" s="21"/>
      <c r="BJ27" s="126"/>
      <c r="BK27" s="126"/>
      <c r="BL27" s="126"/>
      <c r="BM27" s="128">
        <v>0.7291666666666669</v>
      </c>
      <c r="BN27" s="128">
        <v>0.7500000000000002</v>
      </c>
      <c r="BO27" s="11"/>
      <c r="BP27" s="126"/>
      <c r="BQ27" s="45"/>
      <c r="BR27" s="126"/>
      <c r="BS27" s="126"/>
      <c r="BT27" s="126"/>
      <c r="BU27" s="128">
        <v>0.7291666666666669</v>
      </c>
      <c r="BV27" s="128">
        <v>0.7500000000000002</v>
      </c>
      <c r="BW27" s="21"/>
      <c r="BX27" s="126"/>
      <c r="BY27" s="126"/>
      <c r="BZ27" s="129"/>
      <c r="CA27" s="126"/>
      <c r="CB27" s="126"/>
      <c r="CC27" s="128">
        <v>0.7291666666666669</v>
      </c>
      <c r="CD27" s="128">
        <v>0.7500000000000002</v>
      </c>
      <c r="CE27" s="21"/>
      <c r="CF27" s="126"/>
      <c r="CG27" s="126"/>
      <c r="CH27" s="126"/>
      <c r="CI27" s="126"/>
      <c r="CJ27" s="126"/>
      <c r="CK27" s="128">
        <v>0.7291666666666669</v>
      </c>
      <c r="CL27" s="128">
        <v>0.7500000000000002</v>
      </c>
      <c r="CM27" s="21"/>
      <c r="CN27" s="126"/>
      <c r="CO27" s="11"/>
      <c r="CP27" s="132"/>
      <c r="CQ27" s="126"/>
      <c r="CR27" s="126"/>
      <c r="CS27" s="128">
        <v>0.7291666666666669</v>
      </c>
      <c r="CT27" s="128">
        <v>0.7500000000000002</v>
      </c>
      <c r="CU27" s="21"/>
      <c r="CV27" s="126"/>
      <c r="CW27" s="21"/>
      <c r="CX27" s="133"/>
      <c r="CY27" s="126"/>
      <c r="CZ27" s="126"/>
      <c r="DA27" s="128">
        <v>0.7291666666666669</v>
      </c>
      <c r="DB27" s="128">
        <v>0.7500000000000002</v>
      </c>
      <c r="DC27" s="126"/>
      <c r="DD27" s="126"/>
      <c r="DE27" s="126"/>
      <c r="DF27" s="133"/>
      <c r="DG27" s="21"/>
      <c r="DH27" s="126"/>
      <c r="DI27" s="128">
        <v>0.7291666666666669</v>
      </c>
      <c r="DJ27" s="128">
        <v>0.7500000000000002</v>
      </c>
      <c r="DK27" s="126"/>
      <c r="DL27" s="126"/>
      <c r="DM27" s="126"/>
      <c r="DN27" s="126"/>
      <c r="DO27" s="126"/>
      <c r="DP27" s="126"/>
      <c r="DQ27" s="128">
        <v>0.7291666666666669</v>
      </c>
      <c r="DR27" s="128">
        <v>0.7500000000000002</v>
      </c>
      <c r="DS27" s="173" t="s">
        <v>153</v>
      </c>
      <c r="DT27" s="126"/>
      <c r="DU27" s="21"/>
      <c r="DV27" s="126"/>
      <c r="DW27" s="126"/>
      <c r="DX27" s="126"/>
      <c r="DY27" s="128">
        <v>0.7291666666666669</v>
      </c>
      <c r="DZ27" s="128">
        <v>0.7500000000000002</v>
      </c>
      <c r="EA27" s="174"/>
      <c r="EB27" s="126"/>
      <c r="EC27" s="11"/>
      <c r="ED27" s="129"/>
      <c r="EE27" s="126"/>
      <c r="EF27" s="126"/>
      <c r="EG27" s="128">
        <v>0.7291666666666669</v>
      </c>
      <c r="EH27" s="128">
        <v>0.7500000000000002</v>
      </c>
      <c r="EI27" s="174"/>
      <c r="EJ27" s="126"/>
      <c r="EK27" s="21"/>
      <c r="EL27" s="126"/>
      <c r="EM27" s="126"/>
      <c r="EN27" s="126"/>
      <c r="EO27" s="128">
        <v>0.7291666666666669</v>
      </c>
      <c r="EP27" s="128">
        <v>0.7500000000000002</v>
      </c>
      <c r="EQ27" s="11"/>
      <c r="ER27" s="126"/>
      <c r="ES27" s="21"/>
      <c r="ET27" s="126"/>
      <c r="EU27" s="126"/>
      <c r="EV27" s="126"/>
      <c r="EW27" s="128">
        <v>0.7291666666666669</v>
      </c>
      <c r="EX27" s="128">
        <v>0.7500000000000002</v>
      </c>
      <c r="EY27" s="174"/>
      <c r="EZ27" s="126"/>
      <c r="FA27" s="21"/>
      <c r="FB27" s="21"/>
      <c r="FC27" s="126"/>
      <c r="FD27" s="126"/>
      <c r="FE27" s="128">
        <v>0.7291666666666669</v>
      </c>
      <c r="FF27" s="128">
        <v>0.7500000000000002</v>
      </c>
      <c r="FG27" s="126"/>
      <c r="FH27" s="126"/>
      <c r="FI27" s="126"/>
      <c r="FJ27" s="21"/>
      <c r="FK27" s="126"/>
      <c r="FL27" s="126"/>
      <c r="FM27" s="128">
        <v>0.7291666666666669</v>
      </c>
      <c r="FN27" s="128">
        <v>0.7500000000000002</v>
      </c>
      <c r="FO27" s="126"/>
      <c r="FP27" s="126"/>
      <c r="FQ27" s="151"/>
      <c r="FR27" s="126"/>
      <c r="FS27" s="126"/>
      <c r="FT27" s="126"/>
      <c r="FU27" s="128">
        <v>0.7291666666666669</v>
      </c>
      <c r="FV27" s="128">
        <v>0.7500000000000002</v>
      </c>
      <c r="FW27" s="126"/>
      <c r="FX27" s="126"/>
      <c r="FY27" s="126"/>
      <c r="FZ27" s="126"/>
      <c r="GA27" s="126"/>
      <c r="GB27" s="126"/>
      <c r="GC27" s="128">
        <v>0.7291666666666669</v>
      </c>
      <c r="GD27" s="128">
        <v>0.7500000000000002</v>
      </c>
      <c r="GE27" s="11"/>
      <c r="GF27" s="126"/>
      <c r="GG27" s="129"/>
      <c r="GH27" s="129"/>
      <c r="GI27" s="126"/>
      <c r="GJ27" s="126"/>
      <c r="GK27" s="128">
        <v>0.7291666666666669</v>
      </c>
      <c r="GL27" s="128">
        <v>0.7500000000000002</v>
      </c>
      <c r="GM27" s="11"/>
      <c r="GN27" s="126"/>
      <c r="GO27" s="126"/>
      <c r="GP27" s="126"/>
      <c r="GQ27" s="126"/>
      <c r="GR27" s="126"/>
      <c r="GS27" s="128">
        <v>0.7291666666666669</v>
      </c>
      <c r="GT27" s="128">
        <v>0.7500000000000002</v>
      </c>
      <c r="GU27" s="11"/>
      <c r="GV27" s="126"/>
      <c r="GW27" s="151"/>
      <c r="GX27" s="105"/>
      <c r="GY27" s="126"/>
      <c r="GZ27" s="126"/>
      <c r="HA27" s="128">
        <v>0.7291666666666669</v>
      </c>
      <c r="HB27" s="128">
        <v>0.7500000000000002</v>
      </c>
      <c r="HC27" s="11"/>
      <c r="HD27" s="126"/>
      <c r="HE27" s="21"/>
      <c r="HF27" s="105"/>
      <c r="HG27" s="126"/>
      <c r="HH27" s="126"/>
      <c r="HI27" s="128">
        <v>0.7291666666666669</v>
      </c>
      <c r="HJ27" s="128">
        <v>0.7500000000000002</v>
      </c>
      <c r="HK27" s="126"/>
      <c r="HL27" s="126"/>
      <c r="HM27" s="21"/>
      <c r="HN27" s="126"/>
      <c r="HO27" s="126"/>
      <c r="HP27" s="126"/>
      <c r="HQ27" s="128">
        <v>0.7291666666666669</v>
      </c>
      <c r="HR27" s="128">
        <v>0.7500000000000002</v>
      </c>
      <c r="HS27" s="126"/>
      <c r="HT27" s="126"/>
      <c r="HU27" s="147"/>
      <c r="HV27" s="126"/>
      <c r="HW27" s="126"/>
      <c r="HX27" s="126"/>
      <c r="HY27" s="128">
        <v>0.7291666666666669</v>
      </c>
      <c r="HZ27" s="128">
        <v>0.7500000000000002</v>
      </c>
      <c r="IA27" s="126"/>
      <c r="IB27" s="126"/>
      <c r="IC27" s="21"/>
      <c r="ID27" s="126"/>
      <c r="IE27" s="126"/>
      <c r="IF27" s="126"/>
      <c r="IG27" s="138"/>
    </row>
    <row r="28" ht="50.25" customHeight="1">
      <c r="A28" s="128">
        <v>0.7500000000000002</v>
      </c>
      <c r="B28" s="128">
        <v>0.7708333333333336</v>
      </c>
      <c r="C28" s="126"/>
      <c r="D28" s="126"/>
      <c r="E28" s="126"/>
      <c r="F28" s="21"/>
      <c r="G28" s="126"/>
      <c r="H28" s="126"/>
      <c r="I28" s="128">
        <v>0.7500000000000002</v>
      </c>
      <c r="J28" s="128">
        <v>0.7708333333333336</v>
      </c>
      <c r="K28" s="126"/>
      <c r="L28" s="126"/>
      <c r="M28" s="126"/>
      <c r="N28" s="126"/>
      <c r="O28" s="126"/>
      <c r="P28" s="126"/>
      <c r="Q28" s="128">
        <v>0.7500000000000002</v>
      </c>
      <c r="R28" s="128">
        <v>0.7708333333333336</v>
      </c>
      <c r="S28" s="126"/>
      <c r="T28" s="126"/>
      <c r="U28" s="129"/>
      <c r="V28" s="129"/>
      <c r="W28" s="126"/>
      <c r="X28" s="126"/>
      <c r="Y28" s="128">
        <v>0.7500000000000002</v>
      </c>
      <c r="Z28" s="128">
        <v>0.7708333333333336</v>
      </c>
      <c r="AA28" s="126"/>
      <c r="AB28" s="126"/>
      <c r="AC28" s="21"/>
      <c r="AD28" s="126"/>
      <c r="AE28" s="126"/>
      <c r="AF28" s="126"/>
      <c r="AG28" s="128">
        <v>0.7500000000000002</v>
      </c>
      <c r="AH28" s="128">
        <v>0.7708333333333336</v>
      </c>
      <c r="AI28" s="126"/>
      <c r="AJ28" s="126"/>
      <c r="AK28" s="126"/>
      <c r="AL28" s="177"/>
      <c r="AM28" s="126"/>
      <c r="AN28" s="126"/>
      <c r="AO28" s="128">
        <v>0.7500000000000002</v>
      </c>
      <c r="AP28" s="128">
        <v>0.7708333333333336</v>
      </c>
      <c r="AQ28" s="126"/>
      <c r="AR28" s="126"/>
      <c r="AS28" s="21"/>
      <c r="AT28" s="177"/>
      <c r="AU28" s="126"/>
      <c r="AV28" s="126"/>
      <c r="AW28" s="128">
        <v>0.7500000000000002</v>
      </c>
      <c r="AX28" s="128">
        <v>0.7708333333333336</v>
      </c>
      <c r="AY28" s="126"/>
      <c r="AZ28" s="126"/>
      <c r="BA28" s="178"/>
      <c r="BB28" s="126"/>
      <c r="BC28" s="126"/>
      <c r="BD28" s="126"/>
      <c r="BE28" s="128">
        <v>0.7500000000000002</v>
      </c>
      <c r="BF28" s="128">
        <v>0.7708333333333336</v>
      </c>
      <c r="BG28" s="126"/>
      <c r="BH28" s="126"/>
      <c r="BI28" s="21"/>
      <c r="BJ28" s="126"/>
      <c r="BK28" s="126"/>
      <c r="BL28" s="126"/>
      <c r="BM28" s="128">
        <v>0.7500000000000002</v>
      </c>
      <c r="BN28" s="128">
        <v>0.7708333333333336</v>
      </c>
      <c r="BO28" s="126"/>
      <c r="BP28" s="126"/>
      <c r="BQ28" s="45"/>
      <c r="BR28" s="126"/>
      <c r="BS28" s="126"/>
      <c r="BT28" s="126"/>
      <c r="BU28" s="128">
        <v>0.7500000000000002</v>
      </c>
      <c r="BV28" s="128">
        <v>0.7708333333333336</v>
      </c>
      <c r="BW28" s="11"/>
      <c r="BX28" s="126"/>
      <c r="BY28" s="126"/>
      <c r="BZ28" s="129"/>
      <c r="CA28" s="126"/>
      <c r="CB28" s="126"/>
      <c r="CC28" s="128">
        <v>0.7500000000000002</v>
      </c>
      <c r="CD28" s="128">
        <v>0.7708333333333336</v>
      </c>
      <c r="CE28" s="11"/>
      <c r="CF28" s="126"/>
      <c r="CG28" s="126"/>
      <c r="CH28" s="126"/>
      <c r="CI28" s="126"/>
      <c r="CJ28" s="126"/>
      <c r="CK28" s="128">
        <v>0.7500000000000002</v>
      </c>
      <c r="CL28" s="128">
        <v>0.7708333333333336</v>
      </c>
      <c r="CM28" s="11"/>
      <c r="CN28" s="126"/>
      <c r="CO28" s="126"/>
      <c r="CP28" s="132"/>
      <c r="CQ28" s="126"/>
      <c r="CR28" s="126"/>
      <c r="CS28" s="128">
        <v>0.7500000000000002</v>
      </c>
      <c r="CT28" s="128">
        <v>0.7708333333333336</v>
      </c>
      <c r="CU28" s="11"/>
      <c r="CV28" s="126"/>
      <c r="CW28" s="21"/>
      <c r="CX28" s="133"/>
      <c r="CY28" s="126"/>
      <c r="CZ28" s="126"/>
      <c r="DA28" s="128">
        <v>0.7500000000000002</v>
      </c>
      <c r="DB28" s="128">
        <v>0.7708333333333336</v>
      </c>
      <c r="DC28" s="126"/>
      <c r="DD28" s="126"/>
      <c r="DE28" s="126"/>
      <c r="DF28" s="133"/>
      <c r="DG28" s="11"/>
      <c r="DH28" s="126"/>
      <c r="DI28" s="128">
        <v>0.7500000000000002</v>
      </c>
      <c r="DJ28" s="128">
        <v>0.7708333333333336</v>
      </c>
      <c r="DK28" s="126"/>
      <c r="DL28" s="126"/>
      <c r="DM28" s="126"/>
      <c r="DN28" s="126"/>
      <c r="DO28" s="126"/>
      <c r="DP28" s="126"/>
      <c r="DQ28" s="128">
        <v>0.7500000000000002</v>
      </c>
      <c r="DR28" s="128">
        <v>0.7708333333333336</v>
      </c>
      <c r="DS28" s="140" t="s">
        <v>154</v>
      </c>
      <c r="DT28" s="126"/>
      <c r="DU28" s="21"/>
      <c r="DV28" s="126"/>
      <c r="DW28" s="126"/>
      <c r="DX28" s="126"/>
      <c r="DY28" s="128">
        <v>0.7500000000000002</v>
      </c>
      <c r="DZ28" s="128">
        <v>0.7708333333333336</v>
      </c>
      <c r="EA28" s="179" t="s">
        <v>155</v>
      </c>
      <c r="EB28" s="126"/>
      <c r="EC28" s="126"/>
      <c r="ED28" s="129"/>
      <c r="EE28" s="126"/>
      <c r="EF28" s="126"/>
      <c r="EG28" s="128">
        <v>0.7500000000000002</v>
      </c>
      <c r="EH28" s="128">
        <v>0.7708333333333336</v>
      </c>
      <c r="EI28" s="126"/>
      <c r="EJ28" s="126"/>
      <c r="EK28" s="21"/>
      <c r="EL28" s="126"/>
      <c r="EM28" s="126"/>
      <c r="EN28" s="126"/>
      <c r="EO28" s="128">
        <v>0.7500000000000002</v>
      </c>
      <c r="EP28" s="128">
        <v>0.7708333333333336</v>
      </c>
      <c r="EQ28" s="126"/>
      <c r="ER28" s="126"/>
      <c r="ES28" s="21"/>
      <c r="ET28" s="126"/>
      <c r="EU28" s="126"/>
      <c r="EV28" s="126"/>
      <c r="EW28" s="128">
        <v>0.7500000000000002</v>
      </c>
      <c r="EX28" s="128">
        <v>0.7708333333333336</v>
      </c>
      <c r="EY28" s="126"/>
      <c r="EZ28" s="126"/>
      <c r="FA28" s="21"/>
      <c r="FB28" s="21"/>
      <c r="FC28" s="126"/>
      <c r="FD28" s="126"/>
      <c r="FE28" s="128">
        <v>0.7500000000000002</v>
      </c>
      <c r="FF28" s="128">
        <v>0.7708333333333336</v>
      </c>
      <c r="FG28" s="126"/>
      <c r="FH28" s="126"/>
      <c r="FI28" s="126"/>
      <c r="FJ28" s="21"/>
      <c r="FK28" s="126"/>
      <c r="FL28" s="126"/>
      <c r="FM28" s="128">
        <v>0.7500000000000002</v>
      </c>
      <c r="FN28" s="128">
        <v>0.7708333333333336</v>
      </c>
      <c r="FO28" s="126"/>
      <c r="FP28" s="126"/>
      <c r="FQ28" s="151"/>
      <c r="FR28" s="126"/>
      <c r="FS28" s="126"/>
      <c r="FT28" s="126"/>
      <c r="FU28" s="128">
        <v>0.7500000000000002</v>
      </c>
      <c r="FV28" s="128">
        <v>0.7708333333333336</v>
      </c>
      <c r="FW28" s="126"/>
      <c r="FX28" s="126"/>
      <c r="FY28" s="126"/>
      <c r="FZ28" s="126"/>
      <c r="GA28" s="126"/>
      <c r="GB28" s="126"/>
      <c r="GC28" s="128">
        <v>0.7500000000000002</v>
      </c>
      <c r="GD28" s="128">
        <v>0.7708333333333336</v>
      </c>
      <c r="GE28" s="126"/>
      <c r="GF28" s="126"/>
      <c r="GG28" s="129"/>
      <c r="GH28" s="129"/>
      <c r="GI28" s="126"/>
      <c r="GJ28" s="126"/>
      <c r="GK28" s="128">
        <v>0.7500000000000002</v>
      </c>
      <c r="GL28" s="128">
        <v>0.7708333333333336</v>
      </c>
      <c r="GM28" s="126"/>
      <c r="GN28" s="126"/>
      <c r="GO28" s="126"/>
      <c r="GP28" s="126"/>
      <c r="GQ28" s="126"/>
      <c r="GR28" s="126"/>
      <c r="GS28" s="128">
        <v>0.7500000000000002</v>
      </c>
      <c r="GT28" s="128">
        <v>0.7708333333333336</v>
      </c>
      <c r="GU28" s="126"/>
      <c r="GV28" s="126"/>
      <c r="GW28" s="151"/>
      <c r="GX28" s="105"/>
      <c r="GY28" s="126"/>
      <c r="GZ28" s="126"/>
      <c r="HA28" s="128">
        <v>0.7500000000000002</v>
      </c>
      <c r="HB28" s="128">
        <v>0.7708333333333336</v>
      </c>
      <c r="HC28" s="126"/>
      <c r="HD28" s="126"/>
      <c r="HE28" s="151"/>
      <c r="HF28" s="105"/>
      <c r="HG28" s="126"/>
      <c r="HH28" s="126"/>
      <c r="HI28" s="128">
        <v>0.7500000000000002</v>
      </c>
      <c r="HJ28" s="128">
        <v>0.7708333333333336</v>
      </c>
      <c r="HK28" s="126"/>
      <c r="HL28" s="126"/>
      <c r="HM28" s="21"/>
      <c r="HN28" s="126"/>
      <c r="HO28" s="126"/>
      <c r="HP28" s="126"/>
      <c r="HQ28" s="128">
        <v>0.7500000000000002</v>
      </c>
      <c r="HR28" s="128">
        <v>0.7708333333333336</v>
      </c>
      <c r="HS28" s="126"/>
      <c r="HT28" s="126"/>
      <c r="HU28" s="147"/>
      <c r="HV28" s="126"/>
      <c r="HW28" s="126"/>
      <c r="HX28" s="126"/>
      <c r="HY28" s="128">
        <v>0.7500000000000002</v>
      </c>
      <c r="HZ28" s="128">
        <v>0.7708333333333336</v>
      </c>
      <c r="IA28" s="126"/>
      <c r="IB28" s="126"/>
      <c r="IC28" s="21"/>
      <c r="ID28" s="126"/>
      <c r="IE28" s="126"/>
      <c r="IF28" s="126"/>
      <c r="IG28" s="138"/>
    </row>
    <row r="29" ht="15.75" customHeight="1">
      <c r="A29" s="128">
        <v>0.7708333333333336</v>
      </c>
      <c r="B29" s="128">
        <v>0.791666666666667</v>
      </c>
      <c r="C29" s="126"/>
      <c r="D29" s="126"/>
      <c r="E29" s="126"/>
      <c r="F29" s="21"/>
      <c r="G29" s="126"/>
      <c r="H29" s="126"/>
      <c r="I29" s="128">
        <v>0.7708333333333336</v>
      </c>
      <c r="J29" s="128">
        <v>0.791666666666667</v>
      </c>
      <c r="K29" s="126"/>
      <c r="L29" s="126"/>
      <c r="M29" s="126"/>
      <c r="N29" s="126"/>
      <c r="O29" s="126"/>
      <c r="P29" s="126"/>
      <c r="Q29" s="128">
        <v>0.7708333333333336</v>
      </c>
      <c r="R29" s="128">
        <v>0.791666666666667</v>
      </c>
      <c r="S29" s="164" t="s">
        <v>21</v>
      </c>
      <c r="T29" s="126"/>
      <c r="U29" s="129"/>
      <c r="V29" s="129"/>
      <c r="W29" s="126"/>
      <c r="X29" s="126"/>
      <c r="Y29" s="128">
        <v>0.7708333333333336</v>
      </c>
      <c r="Z29" s="128">
        <v>0.791666666666667</v>
      </c>
      <c r="AA29" s="164" t="s">
        <v>21</v>
      </c>
      <c r="AB29" s="126"/>
      <c r="AC29" s="21"/>
      <c r="AD29" s="126"/>
      <c r="AE29" s="126"/>
      <c r="AF29" s="126"/>
      <c r="AG29" s="128">
        <v>0.7708333333333336</v>
      </c>
      <c r="AH29" s="128">
        <v>0.791666666666667</v>
      </c>
      <c r="AI29" s="164" t="s">
        <v>21</v>
      </c>
      <c r="AJ29" s="126"/>
      <c r="AK29" s="126"/>
      <c r="AL29" s="177"/>
      <c r="AM29" s="126"/>
      <c r="AN29" s="126"/>
      <c r="AO29" s="128">
        <v>0.7708333333333336</v>
      </c>
      <c r="AP29" s="128">
        <v>0.791666666666667</v>
      </c>
      <c r="AQ29" s="164" t="s">
        <v>21</v>
      </c>
      <c r="AR29" s="126"/>
      <c r="AS29" s="21"/>
      <c r="AT29" s="177"/>
      <c r="AU29" s="126"/>
      <c r="AV29" s="126"/>
      <c r="AW29" s="128">
        <v>0.7708333333333336</v>
      </c>
      <c r="AX29" s="128">
        <v>0.791666666666667</v>
      </c>
      <c r="AY29" s="126"/>
      <c r="AZ29" s="126"/>
      <c r="BA29" s="178"/>
      <c r="BB29" s="126"/>
      <c r="BC29" s="126"/>
      <c r="BD29" s="126"/>
      <c r="BE29" s="128">
        <v>0.7708333333333336</v>
      </c>
      <c r="BF29" s="128">
        <v>0.791666666666667</v>
      </c>
      <c r="BG29" s="126"/>
      <c r="BH29" s="126"/>
      <c r="BI29" s="21"/>
      <c r="BJ29" s="126"/>
      <c r="BK29" s="126"/>
      <c r="BL29" s="126"/>
      <c r="BM29" s="128">
        <v>0.7708333333333336</v>
      </c>
      <c r="BN29" s="128">
        <v>0.791666666666667</v>
      </c>
      <c r="BO29" s="164" t="s">
        <v>21</v>
      </c>
      <c r="BP29" s="126"/>
      <c r="BQ29" s="45"/>
      <c r="BR29" s="126"/>
      <c r="BS29" s="126"/>
      <c r="BT29" s="126"/>
      <c r="BU29" s="128">
        <v>0.7708333333333336</v>
      </c>
      <c r="BV29" s="128">
        <v>0.791666666666667</v>
      </c>
      <c r="BW29" s="164" t="s">
        <v>21</v>
      </c>
      <c r="BX29" s="126"/>
      <c r="BY29" s="126"/>
      <c r="BZ29" s="129"/>
      <c r="CA29" s="126"/>
      <c r="CB29" s="126"/>
      <c r="CC29" s="128">
        <v>0.7708333333333336</v>
      </c>
      <c r="CD29" s="128">
        <v>0.791666666666667</v>
      </c>
      <c r="CE29" s="164" t="s">
        <v>21</v>
      </c>
      <c r="CF29" s="126"/>
      <c r="CG29" s="126"/>
      <c r="CH29" s="126"/>
      <c r="CI29" s="126"/>
      <c r="CJ29" s="126"/>
      <c r="CK29" s="128">
        <v>0.7708333333333336</v>
      </c>
      <c r="CL29" s="128">
        <v>0.791666666666667</v>
      </c>
      <c r="CM29" s="164" t="s">
        <v>21</v>
      </c>
      <c r="CN29" s="126"/>
      <c r="CO29" s="126"/>
      <c r="CP29" s="132"/>
      <c r="CQ29" s="126"/>
      <c r="CR29" s="126"/>
      <c r="CS29" s="128">
        <v>0.7708333333333336</v>
      </c>
      <c r="CT29" s="128">
        <v>0.791666666666667</v>
      </c>
      <c r="CU29" s="164" t="s">
        <v>21</v>
      </c>
      <c r="CV29" s="126"/>
      <c r="CW29" s="21"/>
      <c r="CX29" s="133"/>
      <c r="CY29" s="126"/>
      <c r="CZ29" s="126"/>
      <c r="DA29" s="128">
        <v>0.7708333333333336</v>
      </c>
      <c r="DB29" s="128">
        <v>0.791666666666667</v>
      </c>
      <c r="DC29" s="126"/>
      <c r="DD29" s="126"/>
      <c r="DE29" s="126"/>
      <c r="DF29" s="133"/>
      <c r="DG29" s="126"/>
      <c r="DH29" s="126"/>
      <c r="DI29" s="128">
        <v>0.7708333333333336</v>
      </c>
      <c r="DJ29" s="128">
        <v>0.791666666666667</v>
      </c>
      <c r="DK29" s="126"/>
      <c r="DL29" s="126"/>
      <c r="DM29" s="126"/>
      <c r="DN29" s="126"/>
      <c r="DO29" s="126"/>
      <c r="DP29" s="126"/>
      <c r="DQ29" s="128">
        <v>0.7708333333333336</v>
      </c>
      <c r="DR29" s="128">
        <v>0.791666666666667</v>
      </c>
      <c r="DS29" s="164" t="s">
        <v>21</v>
      </c>
      <c r="DT29" s="126"/>
      <c r="DU29" s="21"/>
      <c r="DV29" s="126"/>
      <c r="DW29" s="126"/>
      <c r="DX29" s="126"/>
      <c r="DY29" s="128">
        <v>0.7708333333333336</v>
      </c>
      <c r="DZ29" s="128">
        <v>0.791666666666667</v>
      </c>
      <c r="EA29" s="164" t="s">
        <v>21</v>
      </c>
      <c r="EB29" s="126"/>
      <c r="EC29" s="126"/>
      <c r="ED29" s="129"/>
      <c r="EE29" s="126"/>
      <c r="EF29" s="126"/>
      <c r="EG29" s="128">
        <v>0.7708333333333336</v>
      </c>
      <c r="EH29" s="128">
        <v>0.791666666666667</v>
      </c>
      <c r="EI29" s="164" t="s">
        <v>21</v>
      </c>
      <c r="EJ29" s="126"/>
      <c r="EK29" s="21"/>
      <c r="EL29" s="126"/>
      <c r="EM29" s="126"/>
      <c r="EN29" s="126"/>
      <c r="EO29" s="128">
        <v>0.7708333333333336</v>
      </c>
      <c r="EP29" s="128">
        <v>0.791666666666667</v>
      </c>
      <c r="EQ29" s="164" t="s">
        <v>21</v>
      </c>
      <c r="ER29" s="126"/>
      <c r="ES29" s="21"/>
      <c r="ET29" s="126"/>
      <c r="EU29" s="126"/>
      <c r="EV29" s="126"/>
      <c r="EW29" s="128">
        <v>0.7708333333333336</v>
      </c>
      <c r="EX29" s="128">
        <v>0.791666666666667</v>
      </c>
      <c r="EY29" s="164" t="s">
        <v>21</v>
      </c>
      <c r="EZ29" s="126"/>
      <c r="FA29" s="21"/>
      <c r="FB29" s="21"/>
      <c r="FC29" s="126"/>
      <c r="FD29" s="126"/>
      <c r="FE29" s="128">
        <v>0.7708333333333336</v>
      </c>
      <c r="FF29" s="128">
        <v>0.791666666666667</v>
      </c>
      <c r="FG29" s="126"/>
      <c r="FH29" s="126"/>
      <c r="FI29" s="126"/>
      <c r="FJ29" s="21"/>
      <c r="FK29" s="126"/>
      <c r="FL29" s="126"/>
      <c r="FM29" s="128">
        <v>0.7708333333333336</v>
      </c>
      <c r="FN29" s="128">
        <v>0.791666666666667</v>
      </c>
      <c r="FO29" s="126"/>
      <c r="FP29" s="126"/>
      <c r="FQ29" s="151"/>
      <c r="FR29" s="126"/>
      <c r="FS29" s="126"/>
      <c r="FT29" s="126"/>
      <c r="FU29" s="128">
        <v>0.7708333333333336</v>
      </c>
      <c r="FV29" s="128">
        <v>0.791666666666667</v>
      </c>
      <c r="FW29" s="164" t="s">
        <v>21</v>
      </c>
      <c r="FX29" s="126"/>
      <c r="FY29" s="126"/>
      <c r="FZ29" s="126"/>
      <c r="GA29" s="126"/>
      <c r="GB29" s="126"/>
      <c r="GC29" s="128">
        <v>0.7708333333333336</v>
      </c>
      <c r="GD29" s="128">
        <v>0.791666666666667</v>
      </c>
      <c r="GE29" s="164" t="s">
        <v>21</v>
      </c>
      <c r="GF29" s="126"/>
      <c r="GG29" s="129"/>
      <c r="GH29" s="129"/>
      <c r="GI29" s="126"/>
      <c r="GJ29" s="126"/>
      <c r="GK29" s="128">
        <v>0.7708333333333336</v>
      </c>
      <c r="GL29" s="128">
        <v>0.791666666666667</v>
      </c>
      <c r="GM29" s="164" t="s">
        <v>21</v>
      </c>
      <c r="GN29" s="126"/>
      <c r="GO29" s="126"/>
      <c r="GP29" s="126"/>
      <c r="GQ29" s="126"/>
      <c r="GR29" s="126"/>
      <c r="GS29" s="128">
        <v>0.7708333333333336</v>
      </c>
      <c r="GT29" s="128">
        <v>0.791666666666667</v>
      </c>
      <c r="GU29" s="164" t="s">
        <v>21</v>
      </c>
      <c r="GV29" s="126"/>
      <c r="GW29" s="151"/>
      <c r="GX29" s="105"/>
      <c r="GY29" s="126"/>
      <c r="GZ29" s="126"/>
      <c r="HA29" s="128">
        <v>0.7708333333333336</v>
      </c>
      <c r="HB29" s="128">
        <v>0.791666666666667</v>
      </c>
      <c r="HC29" s="164" t="s">
        <v>21</v>
      </c>
      <c r="HD29" s="126"/>
      <c r="HE29" s="151"/>
      <c r="HF29" s="105"/>
      <c r="HG29" s="126"/>
      <c r="HH29" s="126"/>
      <c r="HI29" s="128">
        <v>0.7708333333333336</v>
      </c>
      <c r="HJ29" s="128">
        <v>0.791666666666667</v>
      </c>
      <c r="HK29" s="126"/>
      <c r="HL29" s="126"/>
      <c r="HM29" s="21"/>
      <c r="HN29" s="126"/>
      <c r="HO29" s="126"/>
      <c r="HP29" s="126"/>
      <c r="HQ29" s="128">
        <v>0.7708333333333336</v>
      </c>
      <c r="HR29" s="128">
        <v>0.791666666666667</v>
      </c>
      <c r="HS29" s="164" t="s">
        <v>21</v>
      </c>
      <c r="HT29" s="126"/>
      <c r="HU29" s="147"/>
      <c r="HV29" s="126"/>
      <c r="HW29" s="126"/>
      <c r="HX29" s="126"/>
      <c r="HY29" s="128">
        <v>0.7708333333333336</v>
      </c>
      <c r="HZ29" s="128">
        <v>0.791666666666667</v>
      </c>
      <c r="IA29" s="164" t="s">
        <v>21</v>
      </c>
      <c r="IB29" s="126"/>
      <c r="IC29" s="21"/>
      <c r="ID29" s="126"/>
      <c r="IE29" s="126"/>
      <c r="IF29" s="126"/>
      <c r="IG29" s="138"/>
    </row>
    <row r="30" ht="15.75" customHeight="1">
      <c r="A30" s="128">
        <v>0.791666666666667</v>
      </c>
      <c r="B30" s="128">
        <v>0.8125000000000003</v>
      </c>
      <c r="C30" s="126"/>
      <c r="D30" s="126"/>
      <c r="E30" s="126"/>
      <c r="F30" s="21"/>
      <c r="G30" s="126"/>
      <c r="H30" s="126"/>
      <c r="I30" s="128">
        <v>0.791666666666667</v>
      </c>
      <c r="J30" s="128">
        <v>0.8125000000000003</v>
      </c>
      <c r="K30" s="164" t="s">
        <v>21</v>
      </c>
      <c r="L30" s="126"/>
      <c r="M30" s="126"/>
      <c r="N30" s="126"/>
      <c r="O30" s="126"/>
      <c r="P30" s="126"/>
      <c r="Q30" s="128">
        <v>0.791666666666667</v>
      </c>
      <c r="R30" s="128">
        <v>0.8125000000000003</v>
      </c>
      <c r="S30" s="126"/>
      <c r="T30" s="126"/>
      <c r="U30" s="129"/>
      <c r="V30" s="129"/>
      <c r="W30" s="126"/>
      <c r="X30" s="126"/>
      <c r="Y30" s="128">
        <v>0.791666666666667</v>
      </c>
      <c r="Z30" s="128">
        <v>0.8125000000000003</v>
      </c>
      <c r="AA30" s="126"/>
      <c r="AB30" s="126"/>
      <c r="AC30" s="21"/>
      <c r="AD30" s="126"/>
      <c r="AE30" s="126"/>
      <c r="AF30" s="126"/>
      <c r="AG30" s="128">
        <v>0.791666666666667</v>
      </c>
      <c r="AH30" s="128">
        <v>0.8125000000000003</v>
      </c>
      <c r="AI30" s="126"/>
      <c r="AJ30" s="126"/>
      <c r="AK30" s="126"/>
      <c r="AL30" s="126"/>
      <c r="AM30" s="126"/>
      <c r="AN30" s="126"/>
      <c r="AO30" s="128">
        <v>0.791666666666667</v>
      </c>
      <c r="AP30" s="128">
        <v>0.8125000000000003</v>
      </c>
      <c r="AQ30" s="126"/>
      <c r="AR30" s="126"/>
      <c r="AS30" s="21"/>
      <c r="AT30" s="140"/>
      <c r="AU30" s="126"/>
      <c r="AV30" s="126"/>
      <c r="AW30" s="128">
        <v>0.791666666666667</v>
      </c>
      <c r="AX30" s="128">
        <v>0.8125000000000003</v>
      </c>
      <c r="AY30" s="126"/>
      <c r="AZ30" s="126"/>
      <c r="BA30" s="178"/>
      <c r="BB30" s="126"/>
      <c r="BC30" s="126"/>
      <c r="BD30" s="126"/>
      <c r="BE30" s="128">
        <v>0.791666666666667</v>
      </c>
      <c r="BF30" s="128">
        <v>0.8125000000000003</v>
      </c>
      <c r="BG30" s="126"/>
      <c r="BH30" s="126"/>
      <c r="BI30" s="21"/>
      <c r="BJ30" s="126"/>
      <c r="BK30" s="126"/>
      <c r="BL30" s="126"/>
      <c r="BM30" s="128">
        <v>0.791666666666667</v>
      </c>
      <c r="BN30" s="128">
        <v>0.8125000000000003</v>
      </c>
      <c r="BO30" s="126"/>
      <c r="BP30" s="126"/>
      <c r="BQ30" s="45"/>
      <c r="BR30" s="126"/>
      <c r="BS30" s="126"/>
      <c r="BT30" s="126"/>
      <c r="BU30" s="128">
        <v>0.791666666666667</v>
      </c>
      <c r="BV30" s="128">
        <v>0.8125000000000003</v>
      </c>
      <c r="BW30" s="126"/>
      <c r="BX30" s="126"/>
      <c r="BY30" s="126"/>
      <c r="BZ30" s="129"/>
      <c r="CA30" s="126"/>
      <c r="CB30" s="126"/>
      <c r="CC30" s="128">
        <v>0.791666666666667</v>
      </c>
      <c r="CD30" s="128">
        <v>0.8125000000000003</v>
      </c>
      <c r="CE30" s="126"/>
      <c r="CF30" s="126"/>
      <c r="CG30" s="126"/>
      <c r="CH30" s="126"/>
      <c r="CI30" s="126"/>
      <c r="CJ30" s="126"/>
      <c r="CK30" s="128">
        <v>0.791666666666667</v>
      </c>
      <c r="CL30" s="128">
        <v>0.8125000000000003</v>
      </c>
      <c r="CM30" s="126"/>
      <c r="CN30" s="126"/>
      <c r="CO30" s="126"/>
      <c r="CP30" s="132"/>
      <c r="CQ30" s="126"/>
      <c r="CR30" s="126"/>
      <c r="CS30" s="128">
        <v>0.791666666666667</v>
      </c>
      <c r="CT30" s="128">
        <v>0.8125000000000003</v>
      </c>
      <c r="CU30" s="126"/>
      <c r="CV30" s="126"/>
      <c r="CW30" s="21"/>
      <c r="CX30" s="133"/>
      <c r="CY30" s="126"/>
      <c r="CZ30" s="126"/>
      <c r="DA30" s="128">
        <v>0.791666666666667</v>
      </c>
      <c r="DB30" s="128">
        <v>0.8125000000000003</v>
      </c>
      <c r="DC30" s="126"/>
      <c r="DD30" s="126"/>
      <c r="DE30" s="126"/>
      <c r="DF30" s="133"/>
      <c r="DG30" s="126"/>
      <c r="DH30" s="126"/>
      <c r="DI30" s="128">
        <v>0.791666666666667</v>
      </c>
      <c r="DJ30" s="128">
        <v>0.8125000000000003</v>
      </c>
      <c r="DK30" s="126"/>
      <c r="DL30" s="126"/>
      <c r="DM30" s="126"/>
      <c r="DN30" s="126"/>
      <c r="DO30" s="126"/>
      <c r="DP30" s="126"/>
      <c r="DQ30" s="128">
        <v>0.791666666666667</v>
      </c>
      <c r="DR30" s="128">
        <v>0.8125000000000003</v>
      </c>
      <c r="DS30" s="126"/>
      <c r="DT30" s="126"/>
      <c r="DU30" s="21"/>
      <c r="DV30" s="126"/>
      <c r="DW30" s="126"/>
      <c r="DX30" s="126"/>
      <c r="DY30" s="128">
        <v>0.791666666666667</v>
      </c>
      <c r="DZ30" s="128">
        <v>0.8125000000000003</v>
      </c>
      <c r="EA30" s="126"/>
      <c r="EB30" s="126"/>
      <c r="EC30" s="126"/>
      <c r="ED30" s="129"/>
      <c r="EE30" s="126"/>
      <c r="EF30" s="126"/>
      <c r="EG30" s="128">
        <v>0.791666666666667</v>
      </c>
      <c r="EH30" s="128">
        <v>0.8125000000000003</v>
      </c>
      <c r="EI30" s="126"/>
      <c r="EJ30" s="126"/>
      <c r="EK30" s="21"/>
      <c r="EL30" s="126"/>
      <c r="EM30" s="126"/>
      <c r="EN30" s="126"/>
      <c r="EO30" s="128">
        <v>0.791666666666667</v>
      </c>
      <c r="EP30" s="128">
        <v>0.8125000000000003</v>
      </c>
      <c r="EQ30" s="126"/>
      <c r="ER30" s="126"/>
      <c r="ES30" s="21"/>
      <c r="ET30" s="126"/>
      <c r="EU30" s="126"/>
      <c r="EV30" s="126"/>
      <c r="EW30" s="128">
        <v>0.791666666666667</v>
      </c>
      <c r="EX30" s="128">
        <v>0.8125000000000003</v>
      </c>
      <c r="EY30" s="126"/>
      <c r="EZ30" s="126"/>
      <c r="FA30" s="21"/>
      <c r="FB30" s="21"/>
      <c r="FC30" s="126"/>
      <c r="FD30" s="126"/>
      <c r="FE30" s="128">
        <v>0.791666666666667</v>
      </c>
      <c r="FF30" s="128">
        <v>0.8125000000000003</v>
      </c>
      <c r="FG30" s="126"/>
      <c r="FH30" s="126"/>
      <c r="FI30" s="126"/>
      <c r="FJ30" s="21"/>
      <c r="FK30" s="126"/>
      <c r="FL30" s="126"/>
      <c r="FM30" s="128">
        <v>0.791666666666667</v>
      </c>
      <c r="FN30" s="128">
        <v>0.8125000000000003</v>
      </c>
      <c r="FO30" s="126"/>
      <c r="FP30" s="126"/>
      <c r="FQ30" s="151"/>
      <c r="FR30" s="126"/>
      <c r="FS30" s="126"/>
      <c r="FT30" s="126"/>
      <c r="FU30" s="128">
        <v>0.791666666666667</v>
      </c>
      <c r="FV30" s="128">
        <v>0.8125000000000003</v>
      </c>
      <c r="FW30" s="126"/>
      <c r="FX30" s="126"/>
      <c r="FY30" s="126"/>
      <c r="FZ30" s="126"/>
      <c r="GA30" s="126"/>
      <c r="GB30" s="126"/>
      <c r="GC30" s="128">
        <v>0.791666666666667</v>
      </c>
      <c r="GD30" s="128">
        <v>0.8125000000000003</v>
      </c>
      <c r="GE30" s="126"/>
      <c r="GF30" s="126"/>
      <c r="GG30" s="129"/>
      <c r="GH30" s="129"/>
      <c r="GI30" s="126"/>
      <c r="GJ30" s="126"/>
      <c r="GK30" s="128">
        <v>0.791666666666667</v>
      </c>
      <c r="GL30" s="128">
        <v>0.8125000000000003</v>
      </c>
      <c r="GM30" s="126"/>
      <c r="GN30" s="126"/>
      <c r="GO30" s="126"/>
      <c r="GP30" s="126"/>
      <c r="GQ30" s="126"/>
      <c r="GR30" s="126"/>
      <c r="GS30" s="128">
        <v>0.791666666666667</v>
      </c>
      <c r="GT30" s="128">
        <v>0.8125000000000003</v>
      </c>
      <c r="GU30" s="126"/>
      <c r="GV30" s="126"/>
      <c r="GW30" s="151"/>
      <c r="GX30" s="105"/>
      <c r="GY30" s="126"/>
      <c r="GZ30" s="126"/>
      <c r="HA30" s="128">
        <v>0.791666666666667</v>
      </c>
      <c r="HB30" s="128">
        <v>0.8125000000000003</v>
      </c>
      <c r="HC30" s="126"/>
      <c r="HD30" s="126"/>
      <c r="HE30" s="151"/>
      <c r="HF30" s="105"/>
      <c r="HG30" s="126"/>
      <c r="HH30" s="126"/>
      <c r="HI30" s="128">
        <v>0.791666666666667</v>
      </c>
      <c r="HJ30" s="128">
        <v>0.8125000000000003</v>
      </c>
      <c r="HK30" s="126"/>
      <c r="HL30" s="126"/>
      <c r="HM30" s="21"/>
      <c r="HN30" s="126"/>
      <c r="HO30" s="126"/>
      <c r="HP30" s="126"/>
      <c r="HQ30" s="128">
        <v>0.791666666666667</v>
      </c>
      <c r="HR30" s="128">
        <v>0.8125000000000003</v>
      </c>
      <c r="HS30" s="126"/>
      <c r="HT30" s="126"/>
      <c r="HU30" s="147"/>
      <c r="HV30" s="126"/>
      <c r="HW30" s="126"/>
      <c r="HX30" s="126"/>
      <c r="HY30" s="128">
        <v>0.791666666666667</v>
      </c>
      <c r="HZ30" s="128">
        <v>0.8125000000000003</v>
      </c>
      <c r="IA30" s="126"/>
      <c r="IB30" s="126"/>
      <c r="IC30" s="21"/>
      <c r="ID30" s="126"/>
      <c r="IE30" s="126"/>
      <c r="IF30" s="126"/>
      <c r="IG30" s="138"/>
    </row>
    <row r="31" ht="15.75" customHeight="1">
      <c r="A31" s="128">
        <v>0.8125000000000003</v>
      </c>
      <c r="B31" s="128">
        <v>0.8333333333333337</v>
      </c>
      <c r="C31" s="164" t="s">
        <v>21</v>
      </c>
      <c r="D31" s="126"/>
      <c r="E31" s="126"/>
      <c r="F31" s="21"/>
      <c r="G31" s="126"/>
      <c r="H31" s="126"/>
      <c r="I31" s="128">
        <v>0.8125000000000003</v>
      </c>
      <c r="J31" s="128">
        <v>0.8333333333333337</v>
      </c>
      <c r="K31" s="126"/>
      <c r="L31" s="126"/>
      <c r="M31" s="126"/>
      <c r="N31" s="126"/>
      <c r="O31" s="126"/>
      <c r="P31" s="126"/>
      <c r="Q31" s="128">
        <v>0.8125000000000003</v>
      </c>
      <c r="R31" s="128">
        <v>0.8333333333333337</v>
      </c>
      <c r="S31" s="126"/>
      <c r="T31" s="126"/>
      <c r="U31" s="129"/>
      <c r="V31" s="126"/>
      <c r="W31" s="126"/>
      <c r="X31" s="126"/>
      <c r="Y31" s="128">
        <v>0.8125000000000003</v>
      </c>
      <c r="Z31" s="128">
        <v>0.8333333333333337</v>
      </c>
      <c r="AA31" s="126"/>
      <c r="AB31" s="126"/>
      <c r="AC31" s="21"/>
      <c r="AD31" s="126"/>
      <c r="AE31" s="126"/>
      <c r="AF31" s="126"/>
      <c r="AG31" s="128">
        <v>0.8125000000000003</v>
      </c>
      <c r="AH31" s="128">
        <v>0.8333333333333337</v>
      </c>
      <c r="AI31" s="126"/>
      <c r="AJ31" s="126"/>
      <c r="AK31" s="126"/>
      <c r="AL31" s="126"/>
      <c r="AM31" s="126"/>
      <c r="AN31" s="126"/>
      <c r="AO31" s="128">
        <v>0.8125000000000003</v>
      </c>
      <c r="AP31" s="128">
        <v>0.8333333333333337</v>
      </c>
      <c r="AQ31" s="126"/>
      <c r="AR31" s="126"/>
      <c r="AS31" s="21"/>
      <c r="AT31" s="126"/>
      <c r="AU31" s="126"/>
      <c r="AV31" s="126"/>
      <c r="AW31" s="128">
        <v>0.8125000000000003</v>
      </c>
      <c r="AX31" s="128">
        <v>0.8333333333333337</v>
      </c>
      <c r="AY31" s="126"/>
      <c r="AZ31" s="126"/>
      <c r="BA31" s="178"/>
      <c r="BB31" s="126"/>
      <c r="BC31" s="126"/>
      <c r="BD31" s="126"/>
      <c r="BE31" s="128">
        <v>0.8125000000000003</v>
      </c>
      <c r="BF31" s="128">
        <v>0.8333333333333337</v>
      </c>
      <c r="BG31" s="164" t="s">
        <v>21</v>
      </c>
      <c r="BH31" s="126"/>
      <c r="BI31" s="21"/>
      <c r="BJ31" s="126"/>
      <c r="BK31" s="126"/>
      <c r="BL31" s="126"/>
      <c r="BM31" s="128">
        <v>0.8125000000000003</v>
      </c>
      <c r="BN31" s="128">
        <v>0.8333333333333337</v>
      </c>
      <c r="BO31" s="126"/>
      <c r="BP31" s="126"/>
      <c r="BQ31" s="47"/>
      <c r="BR31" s="126"/>
      <c r="BS31" s="126"/>
      <c r="BT31" s="126"/>
      <c r="BU31" s="128">
        <v>0.8125000000000003</v>
      </c>
      <c r="BV31" s="128">
        <v>0.8333333333333337</v>
      </c>
      <c r="BW31" s="126"/>
      <c r="BX31" s="126"/>
      <c r="BY31" s="126"/>
      <c r="BZ31" s="126"/>
      <c r="CA31" s="126"/>
      <c r="CB31" s="126"/>
      <c r="CC31" s="128">
        <v>0.8125000000000003</v>
      </c>
      <c r="CD31" s="128">
        <v>0.8333333333333337</v>
      </c>
      <c r="CE31" s="126"/>
      <c r="CF31" s="126"/>
      <c r="CG31" s="126"/>
      <c r="CH31" s="126"/>
      <c r="CI31" s="126"/>
      <c r="CJ31" s="126"/>
      <c r="CK31" s="128">
        <v>0.8125000000000003</v>
      </c>
      <c r="CL31" s="128">
        <v>0.8333333333333337</v>
      </c>
      <c r="CM31" s="126"/>
      <c r="CN31" s="126"/>
      <c r="CO31" s="126"/>
      <c r="CP31" s="132"/>
      <c r="CQ31" s="126"/>
      <c r="CR31" s="126"/>
      <c r="CS31" s="128">
        <v>0.8125000000000003</v>
      </c>
      <c r="CT31" s="128">
        <v>0.8333333333333337</v>
      </c>
      <c r="CU31" s="126"/>
      <c r="CV31" s="126"/>
      <c r="CW31" s="11"/>
      <c r="CX31" s="133"/>
      <c r="CY31" s="126"/>
      <c r="CZ31" s="126"/>
      <c r="DA31" s="128">
        <v>0.8125000000000003</v>
      </c>
      <c r="DB31" s="128">
        <v>0.8333333333333337</v>
      </c>
      <c r="DC31" s="126"/>
      <c r="DD31" s="126"/>
      <c r="DE31" s="126"/>
      <c r="DF31" s="133"/>
      <c r="DG31" s="126"/>
      <c r="DH31" s="126"/>
      <c r="DI31" s="128">
        <v>0.8125000000000003</v>
      </c>
      <c r="DJ31" s="128">
        <v>0.8333333333333337</v>
      </c>
      <c r="DK31" s="164" t="s">
        <v>21</v>
      </c>
      <c r="DL31" s="126"/>
      <c r="DM31" s="126"/>
      <c r="DN31" s="126"/>
      <c r="DO31" s="126"/>
      <c r="DP31" s="126"/>
      <c r="DQ31" s="128">
        <v>0.8125000000000003</v>
      </c>
      <c r="DR31" s="128">
        <v>0.8333333333333337</v>
      </c>
      <c r="DS31" s="126"/>
      <c r="DT31" s="126"/>
      <c r="DU31" s="21"/>
      <c r="DV31" s="126"/>
      <c r="DW31" s="126"/>
      <c r="DX31" s="126"/>
      <c r="DY31" s="128">
        <v>0.8125000000000003</v>
      </c>
      <c r="DZ31" s="128">
        <v>0.8333333333333337</v>
      </c>
      <c r="EA31" s="126"/>
      <c r="EB31" s="126"/>
      <c r="EC31" s="126"/>
      <c r="ED31" s="126"/>
      <c r="EE31" s="126"/>
      <c r="EF31" s="126"/>
      <c r="EG31" s="128">
        <v>0.8125000000000003</v>
      </c>
      <c r="EH31" s="128">
        <v>0.8333333333333337</v>
      </c>
      <c r="EI31" s="126"/>
      <c r="EJ31" s="126"/>
      <c r="EK31" s="21"/>
      <c r="EL31" s="126"/>
      <c r="EM31" s="126"/>
      <c r="EN31" s="126"/>
      <c r="EO31" s="128">
        <v>0.8125000000000003</v>
      </c>
      <c r="EP31" s="128">
        <v>0.8333333333333337</v>
      </c>
      <c r="EQ31" s="126"/>
      <c r="ER31" s="126"/>
      <c r="ES31" s="21"/>
      <c r="ET31" s="126"/>
      <c r="EU31" s="126"/>
      <c r="EV31" s="126"/>
      <c r="EW31" s="128">
        <v>0.8125000000000003</v>
      </c>
      <c r="EX31" s="128">
        <v>0.8333333333333337</v>
      </c>
      <c r="EY31" s="126"/>
      <c r="EZ31" s="126"/>
      <c r="FA31" s="21"/>
      <c r="FB31" s="21"/>
      <c r="FC31" s="126"/>
      <c r="FD31" s="126"/>
      <c r="FE31" s="128">
        <v>0.8125000000000003</v>
      </c>
      <c r="FF31" s="128">
        <v>0.8333333333333337</v>
      </c>
      <c r="FG31" s="126"/>
      <c r="FH31" s="126"/>
      <c r="FI31" s="126"/>
      <c r="FJ31" s="21"/>
      <c r="FK31" s="126"/>
      <c r="FL31" s="126"/>
      <c r="FM31" s="128">
        <v>0.8125000000000003</v>
      </c>
      <c r="FN31" s="128">
        <v>0.8333333333333337</v>
      </c>
      <c r="FO31" s="164" t="s">
        <v>21</v>
      </c>
      <c r="FP31" s="126"/>
      <c r="FQ31" s="151"/>
      <c r="FR31" s="126"/>
      <c r="FS31" s="126"/>
      <c r="FT31" s="126"/>
      <c r="FU31" s="128">
        <v>0.8125000000000003</v>
      </c>
      <c r="FV31" s="128">
        <v>0.8333333333333337</v>
      </c>
      <c r="FW31" s="126"/>
      <c r="FX31" s="126"/>
      <c r="FY31" s="126"/>
      <c r="FZ31" s="126"/>
      <c r="GA31" s="126"/>
      <c r="GB31" s="126"/>
      <c r="GC31" s="128">
        <v>0.8125000000000003</v>
      </c>
      <c r="GD31" s="128">
        <v>0.8333333333333337</v>
      </c>
      <c r="GE31" s="126"/>
      <c r="GF31" s="126"/>
      <c r="GG31" s="129"/>
      <c r="GH31" s="126"/>
      <c r="GI31" s="126"/>
      <c r="GJ31" s="126"/>
      <c r="GK31" s="128">
        <v>0.8125000000000003</v>
      </c>
      <c r="GL31" s="128">
        <v>0.8333333333333337</v>
      </c>
      <c r="GM31" s="126"/>
      <c r="GN31" s="126"/>
      <c r="GO31" s="126"/>
      <c r="GP31" s="126"/>
      <c r="GQ31" s="126"/>
      <c r="GR31" s="126"/>
      <c r="GS31" s="128">
        <v>0.8125000000000003</v>
      </c>
      <c r="GT31" s="128">
        <v>0.8333333333333337</v>
      </c>
      <c r="GU31" s="126"/>
      <c r="GV31" s="126"/>
      <c r="GW31" s="151"/>
      <c r="GX31" s="105"/>
      <c r="GY31" s="126"/>
      <c r="GZ31" s="126"/>
      <c r="HA31" s="128">
        <v>0.8125000000000003</v>
      </c>
      <c r="HB31" s="128">
        <v>0.8333333333333337</v>
      </c>
      <c r="HC31" s="126"/>
      <c r="HD31" s="126"/>
      <c r="HE31" s="151"/>
      <c r="HF31" s="105"/>
      <c r="HG31" s="126"/>
      <c r="HH31" s="126"/>
      <c r="HI31" s="128">
        <v>0.8125000000000003</v>
      </c>
      <c r="HJ31" s="128">
        <v>0.8333333333333337</v>
      </c>
      <c r="HK31" s="126"/>
      <c r="HL31" s="126"/>
      <c r="HM31" s="11"/>
      <c r="HN31" s="126"/>
      <c r="HO31" s="126"/>
      <c r="HP31" s="126"/>
      <c r="HQ31" s="128">
        <v>0.8125000000000003</v>
      </c>
      <c r="HR31" s="128">
        <v>0.8333333333333337</v>
      </c>
      <c r="HS31" s="126"/>
      <c r="HT31" s="126"/>
      <c r="HU31" s="147"/>
      <c r="HV31" s="126"/>
      <c r="HW31" s="126"/>
      <c r="HX31" s="126"/>
      <c r="HY31" s="128">
        <v>0.8125000000000003</v>
      </c>
      <c r="HZ31" s="128">
        <v>0.8333333333333337</v>
      </c>
      <c r="IA31" s="126"/>
      <c r="IB31" s="126"/>
      <c r="IC31" s="21"/>
      <c r="ID31" s="126"/>
      <c r="IE31" s="126"/>
      <c r="IF31" s="126"/>
      <c r="IG31" s="138"/>
    </row>
    <row r="32" ht="15.75" customHeight="1">
      <c r="A32" s="128">
        <v>0.8333333333333337</v>
      </c>
      <c r="B32" s="128">
        <v>0.8541666666666671</v>
      </c>
      <c r="C32" s="166" t="s">
        <v>22</v>
      </c>
      <c r="D32" s="126"/>
      <c r="E32" s="126"/>
      <c r="F32" s="21"/>
      <c r="G32" s="126"/>
      <c r="H32" s="126"/>
      <c r="I32" s="128">
        <v>0.8333333333333337</v>
      </c>
      <c r="J32" s="128">
        <v>0.8541666666666671</v>
      </c>
      <c r="K32" s="166" t="s">
        <v>22</v>
      </c>
      <c r="L32" s="126"/>
      <c r="M32" s="126"/>
      <c r="N32" s="126"/>
      <c r="O32" s="126"/>
      <c r="P32" s="126"/>
      <c r="Q32" s="128">
        <v>0.8333333333333337</v>
      </c>
      <c r="R32" s="128">
        <v>0.8541666666666671</v>
      </c>
      <c r="S32" s="166" t="s">
        <v>22</v>
      </c>
      <c r="T32" s="126"/>
      <c r="U32" s="126"/>
      <c r="V32" s="126"/>
      <c r="W32" s="126"/>
      <c r="X32" s="126"/>
      <c r="Y32" s="128">
        <v>0.8333333333333337</v>
      </c>
      <c r="Z32" s="128">
        <v>0.8541666666666671</v>
      </c>
      <c r="AA32" s="166" t="s">
        <v>22</v>
      </c>
      <c r="AB32" s="126"/>
      <c r="AC32" s="21"/>
      <c r="AD32" s="126"/>
      <c r="AE32" s="126"/>
      <c r="AF32" s="126"/>
      <c r="AG32" s="128">
        <v>0.8333333333333337</v>
      </c>
      <c r="AH32" s="128">
        <v>0.8541666666666671</v>
      </c>
      <c r="AI32" s="166" t="s">
        <v>22</v>
      </c>
      <c r="AJ32" s="126"/>
      <c r="AK32" s="126"/>
      <c r="AL32" s="126"/>
      <c r="AM32" s="126"/>
      <c r="AN32" s="126"/>
      <c r="AO32" s="128">
        <v>0.8333333333333337</v>
      </c>
      <c r="AP32" s="128">
        <v>0.8541666666666671</v>
      </c>
      <c r="AQ32" s="166" t="s">
        <v>22</v>
      </c>
      <c r="AR32" s="126"/>
      <c r="AS32" s="21"/>
      <c r="AT32" s="126"/>
      <c r="AU32" s="126"/>
      <c r="AV32" s="126"/>
      <c r="AW32" s="128">
        <v>0.8333333333333337</v>
      </c>
      <c r="AX32" s="128">
        <v>0.8541666666666671</v>
      </c>
      <c r="AY32" s="166" t="s">
        <v>22</v>
      </c>
      <c r="AZ32" s="126"/>
      <c r="BA32" s="178"/>
      <c r="BB32" s="126"/>
      <c r="BC32" s="126"/>
      <c r="BD32" s="126"/>
      <c r="BE32" s="128">
        <v>0.8333333333333337</v>
      </c>
      <c r="BF32" s="128">
        <v>0.8541666666666671</v>
      </c>
      <c r="BG32" s="166" t="s">
        <v>22</v>
      </c>
      <c r="BH32" s="126"/>
      <c r="BI32" s="21"/>
      <c r="BJ32" s="126"/>
      <c r="BK32" s="126"/>
      <c r="BL32" s="126"/>
      <c r="BM32" s="128">
        <v>0.8333333333333337</v>
      </c>
      <c r="BN32" s="128">
        <v>0.8541666666666671</v>
      </c>
      <c r="BO32" s="166" t="s">
        <v>22</v>
      </c>
      <c r="BP32" s="126"/>
      <c r="BQ32" s="126"/>
      <c r="BR32" s="126"/>
      <c r="BS32" s="126"/>
      <c r="BT32" s="126"/>
      <c r="BU32" s="128">
        <v>0.8333333333333337</v>
      </c>
      <c r="BV32" s="128">
        <v>0.8541666666666671</v>
      </c>
      <c r="BW32" s="166" t="s">
        <v>22</v>
      </c>
      <c r="BX32" s="126"/>
      <c r="BY32" s="126"/>
      <c r="BZ32" s="126"/>
      <c r="CA32" s="126"/>
      <c r="CB32" s="126"/>
      <c r="CC32" s="128">
        <v>0.8333333333333337</v>
      </c>
      <c r="CD32" s="128">
        <v>0.8541666666666671</v>
      </c>
      <c r="CE32" s="166" t="s">
        <v>22</v>
      </c>
      <c r="CF32" s="126"/>
      <c r="CG32" s="126"/>
      <c r="CH32" s="126"/>
      <c r="CI32" s="126"/>
      <c r="CJ32" s="126"/>
      <c r="CK32" s="128">
        <v>0.8333333333333337</v>
      </c>
      <c r="CL32" s="128">
        <v>0.8541666666666671</v>
      </c>
      <c r="CM32" s="180" t="s">
        <v>22</v>
      </c>
      <c r="CN32" s="126"/>
      <c r="CO32" s="126"/>
      <c r="CP32" s="181"/>
      <c r="CQ32" s="126"/>
      <c r="CR32" s="126"/>
      <c r="CS32" s="128">
        <v>0.8333333333333337</v>
      </c>
      <c r="CT32" s="128">
        <v>0.8541666666666671</v>
      </c>
      <c r="CU32" s="180" t="s">
        <v>22</v>
      </c>
      <c r="CV32" s="126"/>
      <c r="CW32" s="126"/>
      <c r="CX32" s="182"/>
      <c r="CY32" s="126"/>
      <c r="CZ32" s="126"/>
      <c r="DA32" s="128">
        <v>0.8333333333333337</v>
      </c>
      <c r="DB32" s="128">
        <v>0.8541666666666671</v>
      </c>
      <c r="DC32" s="166" t="s">
        <v>22</v>
      </c>
      <c r="DD32" s="126"/>
      <c r="DE32" s="126"/>
      <c r="DF32" s="182"/>
      <c r="DG32" s="126"/>
      <c r="DH32" s="126"/>
      <c r="DI32" s="128">
        <v>0.8333333333333337</v>
      </c>
      <c r="DJ32" s="128">
        <v>0.8541666666666671</v>
      </c>
      <c r="DK32" s="166" t="s">
        <v>22</v>
      </c>
      <c r="DL32" s="126"/>
      <c r="DM32" s="126"/>
      <c r="DN32" s="126"/>
      <c r="DO32" s="126"/>
      <c r="DP32" s="126"/>
      <c r="DQ32" s="128">
        <v>0.8333333333333337</v>
      </c>
      <c r="DR32" s="128">
        <v>0.8541666666666671</v>
      </c>
      <c r="DS32" s="166" t="s">
        <v>22</v>
      </c>
      <c r="DT32" s="126"/>
      <c r="DU32" s="21"/>
      <c r="DV32" s="126"/>
      <c r="DW32" s="126"/>
      <c r="DX32" s="126"/>
      <c r="DY32" s="128">
        <v>0.8333333333333337</v>
      </c>
      <c r="DZ32" s="128">
        <v>0.8541666666666671</v>
      </c>
      <c r="EA32" s="166" t="s">
        <v>22</v>
      </c>
      <c r="EB32" s="126"/>
      <c r="EC32" s="126"/>
      <c r="ED32" s="126"/>
      <c r="EE32" s="126"/>
      <c r="EF32" s="126"/>
      <c r="EG32" s="128">
        <v>0.8333333333333337</v>
      </c>
      <c r="EH32" s="128">
        <v>0.8541666666666671</v>
      </c>
      <c r="EI32" s="166" t="s">
        <v>22</v>
      </c>
      <c r="EJ32" s="126"/>
      <c r="EK32" s="21"/>
      <c r="EL32" s="126"/>
      <c r="EM32" s="126"/>
      <c r="EN32" s="126"/>
      <c r="EO32" s="128">
        <v>0.8333333333333337</v>
      </c>
      <c r="EP32" s="128">
        <v>0.8541666666666671</v>
      </c>
      <c r="EQ32" s="166" t="s">
        <v>22</v>
      </c>
      <c r="ER32" s="126"/>
      <c r="ES32" s="21"/>
      <c r="ET32" s="126"/>
      <c r="EU32" s="126"/>
      <c r="EV32" s="126"/>
      <c r="EW32" s="128">
        <v>0.8333333333333337</v>
      </c>
      <c r="EX32" s="128">
        <v>0.8541666666666671</v>
      </c>
      <c r="EY32" s="166" t="s">
        <v>22</v>
      </c>
      <c r="EZ32" s="126"/>
      <c r="FA32" s="11"/>
      <c r="FB32" s="11"/>
      <c r="FC32" s="126"/>
      <c r="FD32" s="126"/>
      <c r="FE32" s="128">
        <v>0.8333333333333337</v>
      </c>
      <c r="FF32" s="128">
        <v>0.8541666666666671</v>
      </c>
      <c r="FG32" s="166" t="s">
        <v>22</v>
      </c>
      <c r="FH32" s="126"/>
      <c r="FI32" s="126"/>
      <c r="FJ32" s="11"/>
      <c r="FK32" s="126"/>
      <c r="FL32" s="126"/>
      <c r="FM32" s="128">
        <v>0.8333333333333337</v>
      </c>
      <c r="FN32" s="128">
        <v>0.8541666666666671</v>
      </c>
      <c r="FO32" s="166" t="s">
        <v>22</v>
      </c>
      <c r="FP32" s="126"/>
      <c r="FQ32" s="183"/>
      <c r="FR32" s="126"/>
      <c r="FS32" s="126"/>
      <c r="FT32" s="126"/>
      <c r="FU32" s="128">
        <v>0.8333333333333337</v>
      </c>
      <c r="FV32" s="128">
        <v>0.8541666666666671</v>
      </c>
      <c r="FW32" s="166" t="s">
        <v>22</v>
      </c>
      <c r="FX32" s="126"/>
      <c r="FY32" s="126"/>
      <c r="FZ32" s="126"/>
      <c r="GA32" s="126"/>
      <c r="GB32" s="126"/>
      <c r="GC32" s="128">
        <v>0.8333333333333337</v>
      </c>
      <c r="GD32" s="128">
        <v>0.8541666666666671</v>
      </c>
      <c r="GE32" s="166" t="s">
        <v>22</v>
      </c>
      <c r="GF32" s="126"/>
      <c r="GG32" s="129"/>
      <c r="GH32" s="126"/>
      <c r="GI32" s="126"/>
      <c r="GJ32" s="126"/>
      <c r="GK32" s="128">
        <v>0.8333333333333337</v>
      </c>
      <c r="GL32" s="128">
        <v>0.8541666666666671</v>
      </c>
      <c r="GM32" s="166" t="s">
        <v>22</v>
      </c>
      <c r="GN32" s="126"/>
      <c r="GO32" s="126"/>
      <c r="GP32" s="126"/>
      <c r="GQ32" s="126"/>
      <c r="GR32" s="126"/>
      <c r="GS32" s="128">
        <v>0.8333333333333337</v>
      </c>
      <c r="GT32" s="128">
        <v>0.8541666666666671</v>
      </c>
      <c r="GU32" s="166" t="s">
        <v>22</v>
      </c>
      <c r="GV32" s="126"/>
      <c r="GW32" s="183"/>
      <c r="GX32" s="105"/>
      <c r="GY32" s="126"/>
      <c r="GZ32" s="126"/>
      <c r="HA32" s="128">
        <v>0.8333333333333337</v>
      </c>
      <c r="HB32" s="128">
        <v>0.8541666666666671</v>
      </c>
      <c r="HC32" s="166" t="s">
        <v>22</v>
      </c>
      <c r="HD32" s="126"/>
      <c r="HE32" s="183"/>
      <c r="HF32" s="105"/>
      <c r="HG32" s="126"/>
      <c r="HH32" s="126"/>
      <c r="HI32" s="128">
        <v>0.8333333333333337</v>
      </c>
      <c r="HJ32" s="128">
        <v>0.8541666666666671</v>
      </c>
      <c r="HK32" s="166" t="s">
        <v>22</v>
      </c>
      <c r="HL32" s="126"/>
      <c r="HM32" s="126"/>
      <c r="HN32" s="126"/>
      <c r="HO32" s="126"/>
      <c r="HP32" s="126"/>
      <c r="HQ32" s="128">
        <v>0.8333333333333337</v>
      </c>
      <c r="HR32" s="128">
        <v>0.8541666666666671</v>
      </c>
      <c r="HS32" s="166" t="s">
        <v>22</v>
      </c>
      <c r="HT32" s="126"/>
      <c r="HU32" s="147"/>
      <c r="HV32" s="126"/>
      <c r="HW32" s="126"/>
      <c r="HX32" s="126"/>
      <c r="HY32" s="128">
        <v>0.8333333333333337</v>
      </c>
      <c r="HZ32" s="128">
        <v>0.8541666666666671</v>
      </c>
      <c r="IA32" s="166" t="s">
        <v>22</v>
      </c>
      <c r="IB32" s="126"/>
      <c r="IC32" s="11"/>
      <c r="ID32" s="126"/>
      <c r="IE32" s="126"/>
      <c r="IF32" s="126"/>
      <c r="IG32" s="138"/>
    </row>
    <row r="33" ht="18.75" customHeight="1">
      <c r="A33" s="128">
        <v>0.8541666666666671</v>
      </c>
      <c r="B33" s="128">
        <v>0.8750000000000004</v>
      </c>
      <c r="C33" s="11"/>
      <c r="D33" s="126"/>
      <c r="E33" s="126"/>
      <c r="F33" s="21"/>
      <c r="G33" s="126"/>
      <c r="H33" s="126"/>
      <c r="I33" s="128">
        <v>0.8541666666666671</v>
      </c>
      <c r="J33" s="128">
        <v>0.8750000000000004</v>
      </c>
      <c r="K33" s="11"/>
      <c r="L33" s="126"/>
      <c r="M33" s="126"/>
      <c r="N33" s="126"/>
      <c r="O33" s="126"/>
      <c r="P33" s="126"/>
      <c r="Q33" s="128">
        <v>0.8541666666666671</v>
      </c>
      <c r="R33" s="128">
        <v>0.8750000000000004</v>
      </c>
      <c r="S33" s="11"/>
      <c r="T33" s="126"/>
      <c r="U33" s="126"/>
      <c r="V33" s="126"/>
      <c r="W33" s="126"/>
      <c r="X33" s="126"/>
      <c r="Y33" s="128">
        <v>0.8541666666666671</v>
      </c>
      <c r="Z33" s="128">
        <v>0.8750000000000004</v>
      </c>
      <c r="AA33" s="11"/>
      <c r="AB33" s="126"/>
      <c r="AC33" s="21"/>
      <c r="AD33" s="126"/>
      <c r="AE33" s="126"/>
      <c r="AF33" s="126"/>
      <c r="AG33" s="128">
        <v>0.8541666666666671</v>
      </c>
      <c r="AH33" s="128">
        <v>0.8750000000000004</v>
      </c>
      <c r="AI33" s="11"/>
      <c r="AJ33" s="126"/>
      <c r="AK33" s="126"/>
      <c r="AL33" s="126"/>
      <c r="AM33" s="126"/>
      <c r="AN33" s="126"/>
      <c r="AO33" s="128">
        <v>0.8541666666666671</v>
      </c>
      <c r="AP33" s="128">
        <v>0.8750000000000004</v>
      </c>
      <c r="AQ33" s="11"/>
      <c r="AR33" s="126"/>
      <c r="AS33" s="11"/>
      <c r="AT33" s="126"/>
      <c r="AU33" s="126"/>
      <c r="AV33" s="126"/>
      <c r="AW33" s="128">
        <v>0.8541666666666671</v>
      </c>
      <c r="AX33" s="128">
        <v>0.8750000000000004</v>
      </c>
      <c r="AY33" s="11"/>
      <c r="AZ33" s="126"/>
      <c r="BA33" s="126"/>
      <c r="BB33" s="126"/>
      <c r="BC33" s="126"/>
      <c r="BD33" s="126"/>
      <c r="BE33" s="128">
        <v>0.8541666666666671</v>
      </c>
      <c r="BF33" s="128">
        <v>0.8750000000000004</v>
      </c>
      <c r="BG33" s="11"/>
      <c r="BH33" s="126"/>
      <c r="BI33" s="11"/>
      <c r="BJ33" s="126"/>
      <c r="BK33" s="126"/>
      <c r="BL33" s="126"/>
      <c r="BM33" s="128">
        <v>0.8541666666666671</v>
      </c>
      <c r="BN33" s="128">
        <v>0.8750000000000004</v>
      </c>
      <c r="BO33" s="11"/>
      <c r="BP33" s="126"/>
      <c r="BQ33" s="126"/>
      <c r="BR33" s="126"/>
      <c r="BS33" s="126"/>
      <c r="BT33" s="126"/>
      <c r="BU33" s="128">
        <v>0.8541666666666671</v>
      </c>
      <c r="BV33" s="128">
        <v>0.8750000000000004</v>
      </c>
      <c r="BW33" s="11"/>
      <c r="BX33" s="126"/>
      <c r="BY33" s="126"/>
      <c r="BZ33" s="126"/>
      <c r="CA33" s="126"/>
      <c r="CB33" s="126"/>
      <c r="CC33" s="128">
        <v>0.8541666666666671</v>
      </c>
      <c r="CD33" s="128">
        <v>0.8750000000000004</v>
      </c>
      <c r="CE33" s="11"/>
      <c r="CF33" s="126"/>
      <c r="CG33" s="126"/>
      <c r="CH33" s="126"/>
      <c r="CI33" s="126"/>
      <c r="CJ33" s="126"/>
      <c r="CK33" s="128">
        <v>0.8541666666666671</v>
      </c>
      <c r="CL33" s="128">
        <v>0.8750000000000004</v>
      </c>
      <c r="CM33" s="11"/>
      <c r="CN33" s="126"/>
      <c r="CO33" s="126"/>
      <c r="CP33" s="126"/>
      <c r="CQ33" s="126"/>
      <c r="CR33" s="126"/>
      <c r="CS33" s="128">
        <v>0.8541666666666671</v>
      </c>
      <c r="CT33" s="128">
        <v>0.8750000000000004</v>
      </c>
      <c r="CU33" s="11"/>
      <c r="CV33" s="126"/>
      <c r="CW33" s="126"/>
      <c r="CX33" s="126"/>
      <c r="CY33" s="126"/>
      <c r="CZ33" s="126"/>
      <c r="DA33" s="128">
        <v>0.8541666666666671</v>
      </c>
      <c r="DB33" s="128">
        <v>0.8750000000000004</v>
      </c>
      <c r="DC33" s="11"/>
      <c r="DD33" s="126"/>
      <c r="DE33" s="126"/>
      <c r="DF33" s="126"/>
      <c r="DG33" s="126"/>
      <c r="DH33" s="126"/>
      <c r="DI33" s="128">
        <v>0.8541666666666671</v>
      </c>
      <c r="DJ33" s="128">
        <v>0.8750000000000004</v>
      </c>
      <c r="DK33" s="11"/>
      <c r="DL33" s="126"/>
      <c r="DM33" s="126"/>
      <c r="DN33" s="126"/>
      <c r="DO33" s="126"/>
      <c r="DP33" s="126"/>
      <c r="DQ33" s="128">
        <v>0.8541666666666671</v>
      </c>
      <c r="DR33" s="128">
        <v>0.8750000000000004</v>
      </c>
      <c r="DS33" s="11"/>
      <c r="DT33" s="126"/>
      <c r="DU33" s="21"/>
      <c r="DV33" s="126"/>
      <c r="DW33" s="126"/>
      <c r="DX33" s="126"/>
      <c r="DY33" s="128">
        <v>0.8541666666666671</v>
      </c>
      <c r="DZ33" s="128">
        <v>0.8750000000000004</v>
      </c>
      <c r="EA33" s="11"/>
      <c r="EB33" s="126"/>
      <c r="EC33" s="126"/>
      <c r="ED33" s="126"/>
      <c r="EE33" s="126"/>
      <c r="EF33" s="126"/>
      <c r="EG33" s="128">
        <v>0.8541666666666671</v>
      </c>
      <c r="EH33" s="128">
        <v>0.8750000000000004</v>
      </c>
      <c r="EI33" s="11"/>
      <c r="EJ33" s="126"/>
      <c r="EK33" s="21"/>
      <c r="EL33" s="126"/>
      <c r="EM33" s="126"/>
      <c r="EN33" s="126"/>
      <c r="EO33" s="128">
        <v>0.8541666666666671</v>
      </c>
      <c r="EP33" s="128">
        <v>0.8750000000000004</v>
      </c>
      <c r="EQ33" s="11"/>
      <c r="ER33" s="126"/>
      <c r="ES33" s="21"/>
      <c r="ET33" s="126"/>
      <c r="EU33" s="126"/>
      <c r="EV33" s="126"/>
      <c r="EW33" s="128">
        <v>0.8541666666666671</v>
      </c>
      <c r="EX33" s="128">
        <v>0.8750000000000004</v>
      </c>
      <c r="EY33" s="11"/>
      <c r="EZ33" s="126"/>
      <c r="FA33" s="126"/>
      <c r="FB33" s="126"/>
      <c r="FC33" s="126"/>
      <c r="FD33" s="126"/>
      <c r="FE33" s="128">
        <v>0.8541666666666671</v>
      </c>
      <c r="FF33" s="128">
        <v>0.8750000000000004</v>
      </c>
      <c r="FG33" s="11"/>
      <c r="FH33" s="126"/>
      <c r="FI33" s="126"/>
      <c r="FJ33" s="126"/>
      <c r="FK33" s="126"/>
      <c r="FL33" s="126"/>
      <c r="FM33" s="128">
        <v>0.8541666666666671</v>
      </c>
      <c r="FN33" s="128">
        <v>0.8750000000000004</v>
      </c>
      <c r="FO33" s="11"/>
      <c r="FP33" s="126"/>
      <c r="FQ33" s="184"/>
      <c r="FR33" s="126"/>
      <c r="FS33" s="126"/>
      <c r="FT33" s="126"/>
      <c r="FU33" s="128">
        <v>0.8541666666666671</v>
      </c>
      <c r="FV33" s="128">
        <v>0.8750000000000004</v>
      </c>
      <c r="FW33" s="11"/>
      <c r="FX33" s="126"/>
      <c r="FY33" s="126"/>
      <c r="FZ33" s="126"/>
      <c r="GA33" s="126"/>
      <c r="GB33" s="126"/>
      <c r="GC33" s="128">
        <v>0.8541666666666671</v>
      </c>
      <c r="GD33" s="128">
        <v>0.8750000000000004</v>
      </c>
      <c r="GE33" s="11"/>
      <c r="GF33" s="126"/>
      <c r="GG33" s="129"/>
      <c r="GH33" s="126"/>
      <c r="GI33" s="126"/>
      <c r="GJ33" s="126"/>
      <c r="GK33" s="128">
        <v>0.8541666666666671</v>
      </c>
      <c r="GL33" s="128">
        <v>0.8750000000000004</v>
      </c>
      <c r="GM33" s="11"/>
      <c r="GN33" s="126"/>
      <c r="GO33" s="126"/>
      <c r="GP33" s="126"/>
      <c r="GQ33" s="126"/>
      <c r="GR33" s="126"/>
      <c r="GS33" s="128">
        <v>0.8541666666666671</v>
      </c>
      <c r="GT33" s="128">
        <v>0.8750000000000004</v>
      </c>
      <c r="GU33" s="11"/>
      <c r="GV33" s="126"/>
      <c r="GW33" s="126"/>
      <c r="GX33" s="105"/>
      <c r="GY33" s="126"/>
      <c r="GZ33" s="126"/>
      <c r="HA33" s="128">
        <v>0.8541666666666671</v>
      </c>
      <c r="HB33" s="128">
        <v>0.8750000000000004</v>
      </c>
      <c r="HC33" s="11"/>
      <c r="HD33" s="126"/>
      <c r="HE33" s="126"/>
      <c r="HF33" s="126"/>
      <c r="HG33" s="126"/>
      <c r="HH33" s="126"/>
      <c r="HI33" s="128">
        <v>0.8541666666666671</v>
      </c>
      <c r="HJ33" s="128">
        <v>0.8750000000000004</v>
      </c>
      <c r="HK33" s="11"/>
      <c r="HL33" s="126"/>
      <c r="HM33" s="126"/>
      <c r="HN33" s="126"/>
      <c r="HO33" s="126"/>
      <c r="HP33" s="126"/>
      <c r="HQ33" s="128">
        <v>0.8541666666666671</v>
      </c>
      <c r="HR33" s="128">
        <v>0.8750000000000004</v>
      </c>
      <c r="HS33" s="11"/>
      <c r="HT33" s="126"/>
      <c r="HU33" s="185"/>
      <c r="HV33" s="126"/>
      <c r="HW33" s="126"/>
      <c r="HX33" s="126"/>
      <c r="HY33" s="128">
        <v>0.8541666666666671</v>
      </c>
      <c r="HZ33" s="128">
        <v>0.8750000000000004</v>
      </c>
      <c r="IA33" s="11"/>
      <c r="IB33" s="126"/>
      <c r="IC33" s="126"/>
      <c r="ID33" s="126"/>
      <c r="IE33" s="126"/>
      <c r="IF33" s="126"/>
      <c r="IG33" s="138"/>
    </row>
    <row r="34" ht="15.75" customHeight="1">
      <c r="A34" s="128">
        <v>0.8750000000000004</v>
      </c>
      <c r="B34" s="128">
        <v>0.8958333333333338</v>
      </c>
      <c r="C34" s="126"/>
      <c r="D34" s="126"/>
      <c r="E34" s="126"/>
      <c r="F34" s="21"/>
      <c r="G34" s="126"/>
      <c r="H34" s="126"/>
      <c r="I34" s="128">
        <v>0.8750000000000004</v>
      </c>
      <c r="J34" s="128">
        <v>0.8958333333333338</v>
      </c>
      <c r="K34" s="126"/>
      <c r="L34" s="126"/>
      <c r="M34" s="126"/>
      <c r="N34" s="126"/>
      <c r="O34" s="126"/>
      <c r="P34" s="126"/>
      <c r="Q34" s="128">
        <v>0.8750000000000004</v>
      </c>
      <c r="R34" s="128">
        <v>0.8958333333333338</v>
      </c>
      <c r="S34" s="126"/>
      <c r="T34" s="126"/>
      <c r="U34" s="126"/>
      <c r="V34" s="126"/>
      <c r="W34" s="126"/>
      <c r="X34" s="126"/>
      <c r="Y34" s="128">
        <v>0.8750000000000004</v>
      </c>
      <c r="Z34" s="128">
        <v>0.8958333333333338</v>
      </c>
      <c r="AA34" s="126"/>
      <c r="AB34" s="126"/>
      <c r="AC34" s="21"/>
      <c r="AD34" s="126"/>
      <c r="AE34" s="126"/>
      <c r="AF34" s="126"/>
      <c r="AG34" s="128">
        <v>0.8750000000000004</v>
      </c>
      <c r="AH34" s="128">
        <v>0.8958333333333338</v>
      </c>
      <c r="AI34" s="126" t="s">
        <v>23</v>
      </c>
      <c r="AJ34" s="126"/>
      <c r="AK34" s="126"/>
      <c r="AL34" s="126"/>
      <c r="AM34" s="126"/>
      <c r="AN34" s="126"/>
      <c r="AO34" s="128">
        <v>0.8750000000000004</v>
      </c>
      <c r="AP34" s="128">
        <v>0.8958333333333338</v>
      </c>
      <c r="AQ34" s="126"/>
      <c r="AR34" s="126"/>
      <c r="AS34" s="126"/>
      <c r="AT34" s="126"/>
      <c r="AU34" s="126"/>
      <c r="AV34" s="126"/>
      <c r="AW34" s="128">
        <v>0.8750000000000004</v>
      </c>
      <c r="AX34" s="128">
        <v>0.8958333333333338</v>
      </c>
      <c r="AY34" s="126"/>
      <c r="AZ34" s="126"/>
      <c r="BA34" s="126"/>
      <c r="BB34" s="126"/>
      <c r="BC34" s="126"/>
      <c r="BD34" s="126"/>
      <c r="BE34" s="128">
        <v>0.8750000000000004</v>
      </c>
      <c r="BF34" s="128">
        <v>0.8958333333333338</v>
      </c>
      <c r="BG34" s="126"/>
      <c r="BH34" s="126"/>
      <c r="BI34" s="126"/>
      <c r="BJ34" s="126"/>
      <c r="BK34" s="126"/>
      <c r="BL34" s="126"/>
      <c r="BM34" s="128">
        <v>0.8750000000000004</v>
      </c>
      <c r="BN34" s="128">
        <v>0.8958333333333338</v>
      </c>
      <c r="BO34" s="126"/>
      <c r="BP34" s="126"/>
      <c r="BQ34" s="126"/>
      <c r="BR34" s="126"/>
      <c r="BS34" s="126"/>
      <c r="BT34" s="126"/>
      <c r="BU34" s="128">
        <v>0.8750000000000004</v>
      </c>
      <c r="BV34" s="128">
        <v>0.8958333333333338</v>
      </c>
      <c r="BW34" s="126"/>
      <c r="BX34" s="126"/>
      <c r="BY34" s="126"/>
      <c r="BZ34" s="126"/>
      <c r="CA34" s="126"/>
      <c r="CB34" s="126"/>
      <c r="CC34" s="128">
        <v>0.8750000000000004</v>
      </c>
      <c r="CD34" s="128">
        <v>0.8958333333333338</v>
      </c>
      <c r="CE34" s="126"/>
      <c r="CF34" s="126"/>
      <c r="CG34" s="126"/>
      <c r="CH34" s="126"/>
      <c r="CI34" s="126"/>
      <c r="CJ34" s="126"/>
      <c r="CK34" s="128">
        <v>0.8750000000000004</v>
      </c>
      <c r="CL34" s="128">
        <v>0.8958333333333338</v>
      </c>
      <c r="CM34" s="126" t="s">
        <v>23</v>
      </c>
      <c r="CN34" s="126"/>
      <c r="CO34" s="126"/>
      <c r="CP34" s="126"/>
      <c r="CQ34" s="126"/>
      <c r="CR34" s="126"/>
      <c r="CS34" s="128">
        <v>0.8750000000000004</v>
      </c>
      <c r="CT34" s="128">
        <v>0.8958333333333338</v>
      </c>
      <c r="CU34" s="126"/>
      <c r="CV34" s="126"/>
      <c r="CW34" s="126"/>
      <c r="CX34" s="126"/>
      <c r="CY34" s="126"/>
      <c r="CZ34" s="126"/>
      <c r="DA34" s="128">
        <v>0.8750000000000004</v>
      </c>
      <c r="DB34" s="128">
        <v>0.8958333333333338</v>
      </c>
      <c r="DC34" s="126"/>
      <c r="DD34" s="126"/>
      <c r="DE34" s="126"/>
      <c r="DF34" s="126"/>
      <c r="DG34" s="126"/>
      <c r="DH34" s="126"/>
      <c r="DI34" s="128">
        <v>0.8750000000000004</v>
      </c>
      <c r="DJ34" s="128">
        <v>0.8958333333333338</v>
      </c>
      <c r="DK34" s="126"/>
      <c r="DL34" s="126"/>
      <c r="DM34" s="126"/>
      <c r="DN34" s="126"/>
      <c r="DO34" s="126"/>
      <c r="DP34" s="126"/>
      <c r="DQ34" s="128">
        <v>0.8750000000000004</v>
      </c>
      <c r="DR34" s="128">
        <v>0.8958333333333338</v>
      </c>
      <c r="DS34" s="126"/>
      <c r="DT34" s="126"/>
      <c r="DU34" s="11"/>
      <c r="DV34" s="126"/>
      <c r="DW34" s="126"/>
      <c r="DX34" s="126"/>
      <c r="DY34" s="128">
        <v>0.8750000000000004</v>
      </c>
      <c r="DZ34" s="128">
        <v>0.8958333333333338</v>
      </c>
      <c r="EA34" s="126"/>
      <c r="EB34" s="126"/>
      <c r="EC34" s="126"/>
      <c r="ED34" s="126"/>
      <c r="EE34" s="126"/>
      <c r="EF34" s="126"/>
      <c r="EG34" s="128">
        <v>0.8750000000000004</v>
      </c>
      <c r="EH34" s="128">
        <v>0.8958333333333338</v>
      </c>
      <c r="EI34" s="126"/>
      <c r="EJ34" s="126"/>
      <c r="EK34" s="21"/>
      <c r="EL34" s="126"/>
      <c r="EM34" s="126"/>
      <c r="EN34" s="126"/>
      <c r="EO34" s="128">
        <v>0.8750000000000004</v>
      </c>
      <c r="EP34" s="128">
        <v>0.8958333333333338</v>
      </c>
      <c r="EQ34" s="126" t="s">
        <v>23</v>
      </c>
      <c r="ER34" s="126"/>
      <c r="ES34" s="11"/>
      <c r="ET34" s="126"/>
      <c r="EU34" s="126"/>
      <c r="EV34" s="126"/>
      <c r="EW34" s="128">
        <v>0.8750000000000004</v>
      </c>
      <c r="EX34" s="128">
        <v>0.8958333333333338</v>
      </c>
      <c r="EY34" s="126"/>
      <c r="EZ34" s="126"/>
      <c r="FA34" s="126"/>
      <c r="FB34" s="126"/>
      <c r="FC34" s="126"/>
      <c r="FD34" s="126"/>
      <c r="FE34" s="128">
        <v>0.8750000000000004</v>
      </c>
      <c r="FF34" s="128">
        <v>0.8958333333333338</v>
      </c>
      <c r="FG34" s="126"/>
      <c r="FH34" s="126"/>
      <c r="FI34" s="126"/>
      <c r="FJ34" s="126"/>
      <c r="FK34" s="126"/>
      <c r="FL34" s="126"/>
      <c r="FM34" s="128">
        <v>0.8750000000000004</v>
      </c>
      <c r="FN34" s="128">
        <v>0.8958333333333338</v>
      </c>
      <c r="FO34" s="126"/>
      <c r="FP34" s="126"/>
      <c r="FQ34" s="126"/>
      <c r="FR34" s="126"/>
      <c r="FS34" s="126"/>
      <c r="FT34" s="126"/>
      <c r="FU34" s="128">
        <v>0.8750000000000004</v>
      </c>
      <c r="FV34" s="128">
        <v>0.8958333333333338</v>
      </c>
      <c r="FW34" s="126"/>
      <c r="FX34" s="126"/>
      <c r="FY34" s="126"/>
      <c r="FZ34" s="126"/>
      <c r="GA34" s="126"/>
      <c r="GB34" s="126"/>
      <c r="GC34" s="128">
        <v>0.8750000000000004</v>
      </c>
      <c r="GD34" s="128">
        <v>0.8958333333333338</v>
      </c>
      <c r="GE34" s="126"/>
      <c r="GF34" s="126"/>
      <c r="GG34" s="126"/>
      <c r="GH34" s="126"/>
      <c r="GI34" s="126"/>
      <c r="GJ34" s="126"/>
      <c r="GK34" s="128">
        <v>0.8750000000000004</v>
      </c>
      <c r="GL34" s="128">
        <v>0.8958333333333338</v>
      </c>
      <c r="GM34" s="126"/>
      <c r="GN34" s="126"/>
      <c r="GO34" s="126"/>
      <c r="GP34" s="126"/>
      <c r="GQ34" s="126"/>
      <c r="GR34" s="126"/>
      <c r="GS34" s="128">
        <v>0.8750000000000004</v>
      </c>
      <c r="GT34" s="128">
        <v>0.8958333333333338</v>
      </c>
      <c r="GU34" s="126" t="s">
        <v>23</v>
      </c>
      <c r="GV34" s="126"/>
      <c r="GW34" s="126"/>
      <c r="GX34" s="126"/>
      <c r="GY34" s="126"/>
      <c r="GZ34" s="126"/>
      <c r="HA34" s="128">
        <v>0.8750000000000004</v>
      </c>
      <c r="HB34" s="128">
        <v>0.8958333333333338</v>
      </c>
      <c r="HC34" s="126"/>
      <c r="HD34" s="126"/>
      <c r="HE34" s="126"/>
      <c r="HF34" s="126"/>
      <c r="HG34" s="126"/>
      <c r="HH34" s="126"/>
      <c r="HI34" s="128">
        <v>0.8750000000000004</v>
      </c>
      <c r="HJ34" s="128">
        <v>0.8958333333333338</v>
      </c>
      <c r="HK34" s="126"/>
      <c r="HL34" s="126"/>
      <c r="HM34" s="126"/>
      <c r="HN34" s="126"/>
      <c r="HO34" s="126"/>
      <c r="HP34" s="126"/>
      <c r="HQ34" s="128">
        <v>0.8750000000000004</v>
      </c>
      <c r="HR34" s="128">
        <v>0.8958333333333338</v>
      </c>
      <c r="HS34" s="126"/>
      <c r="HT34" s="126"/>
      <c r="HU34" s="126"/>
      <c r="HV34" s="126"/>
      <c r="HW34" s="126"/>
      <c r="HX34" s="126"/>
      <c r="HY34" s="128">
        <v>0.8750000000000004</v>
      </c>
      <c r="HZ34" s="128">
        <v>0.8958333333333338</v>
      </c>
      <c r="IA34" s="126"/>
      <c r="IB34" s="126"/>
      <c r="IC34" s="126"/>
      <c r="ID34" s="126"/>
      <c r="IE34" s="126"/>
      <c r="IF34" s="126"/>
      <c r="IG34" s="138"/>
    </row>
    <row r="35" ht="15.75" customHeight="1">
      <c r="A35" s="128">
        <v>0.8958333333333338</v>
      </c>
      <c r="B35" s="128">
        <v>0.9166666666666672</v>
      </c>
      <c r="C35" s="126"/>
      <c r="D35" s="126"/>
      <c r="E35" s="126"/>
      <c r="F35" s="21"/>
      <c r="G35" s="126"/>
      <c r="H35" s="126"/>
      <c r="I35" s="128">
        <v>0.8958333333333338</v>
      </c>
      <c r="J35" s="128">
        <v>0.9166666666666672</v>
      </c>
      <c r="K35" s="126"/>
      <c r="L35" s="126"/>
      <c r="M35" s="126"/>
      <c r="N35" s="126"/>
      <c r="O35" s="126"/>
      <c r="P35" s="126"/>
      <c r="Q35" s="128">
        <v>0.8958333333333338</v>
      </c>
      <c r="R35" s="128">
        <v>0.9166666666666672</v>
      </c>
      <c r="S35" s="126"/>
      <c r="T35" s="126"/>
      <c r="U35" s="126"/>
      <c r="V35" s="126"/>
      <c r="W35" s="126"/>
      <c r="X35" s="126"/>
      <c r="Y35" s="128">
        <v>0.8958333333333338</v>
      </c>
      <c r="Z35" s="128">
        <v>0.9166666666666672</v>
      </c>
      <c r="AA35" s="126"/>
      <c r="AB35" s="126"/>
      <c r="AC35" s="21"/>
      <c r="AD35" s="126"/>
      <c r="AE35" s="126"/>
      <c r="AF35" s="126"/>
      <c r="AG35" s="128">
        <v>0.8958333333333338</v>
      </c>
      <c r="AH35" s="128">
        <v>0.9166666666666672</v>
      </c>
      <c r="AI35" s="126"/>
      <c r="AJ35" s="126"/>
      <c r="AK35" s="126"/>
      <c r="AL35" s="126"/>
      <c r="AM35" s="126"/>
      <c r="AN35" s="126"/>
      <c r="AO35" s="128">
        <v>0.8958333333333338</v>
      </c>
      <c r="AP35" s="128">
        <v>0.9166666666666672</v>
      </c>
      <c r="AQ35" s="126"/>
      <c r="AR35" s="126"/>
      <c r="AS35" s="126"/>
      <c r="AT35" s="126"/>
      <c r="AU35" s="126"/>
      <c r="AV35" s="126"/>
      <c r="AW35" s="128">
        <v>0.8958333333333338</v>
      </c>
      <c r="AX35" s="128">
        <v>0.9166666666666672</v>
      </c>
      <c r="AY35" s="164" t="s">
        <v>21</v>
      </c>
      <c r="AZ35" s="126"/>
      <c r="BA35" s="126"/>
      <c r="BB35" s="126"/>
      <c r="BC35" s="126"/>
      <c r="BD35" s="126"/>
      <c r="BE35" s="128">
        <v>0.8958333333333338</v>
      </c>
      <c r="BF35" s="128">
        <v>0.9166666666666672</v>
      </c>
      <c r="BG35" s="126"/>
      <c r="BH35" s="126"/>
      <c r="BI35" s="126"/>
      <c r="BJ35" s="126"/>
      <c r="BK35" s="126"/>
      <c r="BL35" s="126"/>
      <c r="BM35" s="128">
        <v>0.8958333333333338</v>
      </c>
      <c r="BN35" s="128">
        <v>0.9166666666666672</v>
      </c>
      <c r="BO35" s="126"/>
      <c r="BP35" s="126"/>
      <c r="BQ35" s="126"/>
      <c r="BR35" s="126"/>
      <c r="BS35" s="126"/>
      <c r="BT35" s="126"/>
      <c r="BU35" s="128">
        <v>0.8958333333333338</v>
      </c>
      <c r="BV35" s="128">
        <v>0.9166666666666672</v>
      </c>
      <c r="BW35" s="126"/>
      <c r="BX35" s="126"/>
      <c r="BY35" s="126"/>
      <c r="BZ35" s="126"/>
      <c r="CA35" s="126"/>
      <c r="CB35" s="126"/>
      <c r="CC35" s="128">
        <v>0.8958333333333338</v>
      </c>
      <c r="CD35" s="128">
        <v>0.9166666666666672</v>
      </c>
      <c r="CE35" s="126"/>
      <c r="CF35" s="126"/>
      <c r="CG35" s="126"/>
      <c r="CH35" s="126"/>
      <c r="CI35" s="126"/>
      <c r="CJ35" s="126"/>
      <c r="CK35" s="128">
        <v>0.8958333333333338</v>
      </c>
      <c r="CL35" s="128">
        <v>0.9166666666666672</v>
      </c>
      <c r="CM35" s="126"/>
      <c r="CN35" s="126"/>
      <c r="CO35" s="126"/>
      <c r="CP35" s="126"/>
      <c r="CQ35" s="126"/>
      <c r="CR35" s="126"/>
      <c r="CS35" s="128">
        <v>0.8958333333333338</v>
      </c>
      <c r="CT35" s="128">
        <v>0.9166666666666672</v>
      </c>
      <c r="CU35" s="126"/>
      <c r="CV35" s="126"/>
      <c r="CW35" s="126"/>
      <c r="CX35" s="126"/>
      <c r="CY35" s="126"/>
      <c r="CZ35" s="126"/>
      <c r="DA35" s="128">
        <v>0.8958333333333338</v>
      </c>
      <c r="DB35" s="128">
        <v>0.9166666666666672</v>
      </c>
      <c r="DC35" s="164" t="s">
        <v>21</v>
      </c>
      <c r="DD35" s="126"/>
      <c r="DE35" s="126"/>
      <c r="DF35" s="126"/>
      <c r="DG35" s="126"/>
      <c r="DH35" s="126"/>
      <c r="DI35" s="128">
        <v>0.8958333333333338</v>
      </c>
      <c r="DJ35" s="128">
        <v>0.9166666666666672</v>
      </c>
      <c r="DK35" s="126"/>
      <c r="DL35" s="126"/>
      <c r="DM35" s="126"/>
      <c r="DN35" s="126"/>
      <c r="DO35" s="126"/>
      <c r="DP35" s="126"/>
      <c r="DQ35" s="128">
        <v>0.8958333333333338</v>
      </c>
      <c r="DR35" s="128">
        <v>0.9166666666666672</v>
      </c>
      <c r="DS35" s="126"/>
      <c r="DT35" s="126"/>
      <c r="DU35" s="126"/>
      <c r="DV35" s="126"/>
      <c r="DW35" s="126"/>
      <c r="DX35" s="126"/>
      <c r="DY35" s="128">
        <v>0.8958333333333338</v>
      </c>
      <c r="DZ35" s="128">
        <v>0.9166666666666672</v>
      </c>
      <c r="EA35" s="126"/>
      <c r="EB35" s="126"/>
      <c r="EC35" s="126"/>
      <c r="ED35" s="126"/>
      <c r="EE35" s="126"/>
      <c r="EF35" s="126"/>
      <c r="EG35" s="128">
        <v>0.8958333333333338</v>
      </c>
      <c r="EH35" s="128">
        <v>0.9166666666666672</v>
      </c>
      <c r="EI35" s="126"/>
      <c r="EJ35" s="126"/>
      <c r="EK35" s="21"/>
      <c r="EL35" s="126"/>
      <c r="EM35" s="126"/>
      <c r="EN35" s="126"/>
      <c r="EO35" s="128">
        <v>0.8958333333333338</v>
      </c>
      <c r="EP35" s="128">
        <v>0.9166666666666672</v>
      </c>
      <c r="EQ35" s="126"/>
      <c r="ER35" s="126"/>
      <c r="ES35" s="126"/>
      <c r="ET35" s="126"/>
      <c r="EU35" s="126"/>
      <c r="EV35" s="126"/>
      <c r="EW35" s="128">
        <v>0.8958333333333338</v>
      </c>
      <c r="EX35" s="128">
        <v>0.9166666666666672</v>
      </c>
      <c r="EY35" s="126"/>
      <c r="EZ35" s="126"/>
      <c r="FA35" s="126"/>
      <c r="FB35" s="126"/>
      <c r="FC35" s="126"/>
      <c r="FD35" s="126"/>
      <c r="FE35" s="128">
        <v>0.8958333333333338</v>
      </c>
      <c r="FF35" s="128">
        <v>0.9166666666666672</v>
      </c>
      <c r="FG35" s="164" t="s">
        <v>21</v>
      </c>
      <c r="FH35" s="126"/>
      <c r="FI35" s="126"/>
      <c r="FJ35" s="126"/>
      <c r="FK35" s="126"/>
      <c r="FL35" s="126"/>
      <c r="FM35" s="128">
        <v>0.8958333333333338</v>
      </c>
      <c r="FN35" s="128">
        <v>0.9166666666666672</v>
      </c>
      <c r="FO35" s="126"/>
      <c r="FP35" s="126"/>
      <c r="FQ35" s="126"/>
      <c r="FR35" s="126"/>
      <c r="FS35" s="126"/>
      <c r="FT35" s="126"/>
      <c r="FU35" s="128">
        <v>0.8958333333333338</v>
      </c>
      <c r="FV35" s="128">
        <v>0.9166666666666672</v>
      </c>
      <c r="FW35" s="126"/>
      <c r="FX35" s="126"/>
      <c r="FY35" s="126"/>
      <c r="FZ35" s="126"/>
      <c r="GA35" s="126"/>
      <c r="GB35" s="126"/>
      <c r="GC35" s="128">
        <v>0.8958333333333338</v>
      </c>
      <c r="GD35" s="128">
        <v>0.9166666666666672</v>
      </c>
      <c r="GE35" s="126"/>
      <c r="GF35" s="126"/>
      <c r="GG35" s="126"/>
      <c r="GH35" s="126"/>
      <c r="GI35" s="126"/>
      <c r="GJ35" s="126"/>
      <c r="GK35" s="128">
        <v>0.8958333333333338</v>
      </c>
      <c r="GL35" s="128">
        <v>0.9166666666666672</v>
      </c>
      <c r="GM35" s="126"/>
      <c r="GN35" s="126"/>
      <c r="GO35" s="126"/>
      <c r="GP35" s="126"/>
      <c r="GQ35" s="126"/>
      <c r="GR35" s="126"/>
      <c r="GS35" s="128">
        <v>0.8958333333333338</v>
      </c>
      <c r="GT35" s="128">
        <v>0.9166666666666672</v>
      </c>
      <c r="GU35" s="126"/>
      <c r="GV35" s="126"/>
      <c r="GW35" s="126"/>
      <c r="GX35" s="126"/>
      <c r="GY35" s="126"/>
      <c r="GZ35" s="126"/>
      <c r="HA35" s="128">
        <v>0.8958333333333338</v>
      </c>
      <c r="HB35" s="128">
        <v>0.9166666666666672</v>
      </c>
      <c r="HC35" s="126"/>
      <c r="HD35" s="126"/>
      <c r="HE35" s="126"/>
      <c r="HF35" s="126"/>
      <c r="HG35" s="126"/>
      <c r="HH35" s="126"/>
      <c r="HI35" s="128">
        <v>0.8958333333333338</v>
      </c>
      <c r="HJ35" s="128">
        <v>0.9166666666666672</v>
      </c>
      <c r="HK35" s="164" t="s">
        <v>21</v>
      </c>
      <c r="HL35" s="126"/>
      <c r="HM35" s="126"/>
      <c r="HN35" s="126"/>
      <c r="HO35" s="126"/>
      <c r="HP35" s="126"/>
      <c r="HQ35" s="128">
        <v>0.8958333333333338</v>
      </c>
      <c r="HR35" s="128">
        <v>0.9166666666666672</v>
      </c>
      <c r="HS35" s="126"/>
      <c r="HT35" s="126"/>
      <c r="HU35" s="126"/>
      <c r="HV35" s="126"/>
      <c r="HW35" s="126"/>
      <c r="HX35" s="126"/>
      <c r="HY35" s="128">
        <v>0.8958333333333338</v>
      </c>
      <c r="HZ35" s="128">
        <v>0.9166666666666672</v>
      </c>
      <c r="IA35" s="126"/>
      <c r="IB35" s="126"/>
      <c r="IC35" s="126"/>
      <c r="ID35" s="126"/>
      <c r="IE35" s="126"/>
      <c r="IF35" s="126"/>
      <c r="IG35" s="138"/>
    </row>
    <row r="36" ht="15.75" customHeight="1">
      <c r="A36" s="128">
        <v>0.9166666666666672</v>
      </c>
      <c r="B36" s="128">
        <v>0.9375000000000006</v>
      </c>
      <c r="C36" s="126"/>
      <c r="D36" s="126"/>
      <c r="E36" s="126"/>
      <c r="F36" s="21"/>
      <c r="G36" s="126"/>
      <c r="H36" s="126"/>
      <c r="I36" s="128">
        <v>0.9166666666666672</v>
      </c>
      <c r="J36" s="128">
        <v>0.9375000000000006</v>
      </c>
      <c r="K36" s="126"/>
      <c r="L36" s="126"/>
      <c r="M36" s="126"/>
      <c r="N36" s="126"/>
      <c r="O36" s="126"/>
      <c r="P36" s="126"/>
      <c r="Q36" s="128">
        <v>0.9166666666666672</v>
      </c>
      <c r="R36" s="128">
        <v>0.9375000000000006</v>
      </c>
      <c r="S36" s="126"/>
      <c r="T36" s="126"/>
      <c r="U36" s="126"/>
      <c r="V36" s="126"/>
      <c r="W36" s="126"/>
      <c r="X36" s="126"/>
      <c r="Y36" s="128">
        <v>0.9166666666666672</v>
      </c>
      <c r="Z36" s="128">
        <v>0.9375000000000006</v>
      </c>
      <c r="AA36" s="126"/>
      <c r="AB36" s="126"/>
      <c r="AC36" s="21"/>
      <c r="AD36" s="126"/>
      <c r="AE36" s="126"/>
      <c r="AF36" s="126"/>
      <c r="AG36" s="128">
        <v>0.9166666666666672</v>
      </c>
      <c r="AH36" s="128">
        <v>0.9375000000000006</v>
      </c>
      <c r="AI36" s="126"/>
      <c r="AJ36" s="126"/>
      <c r="AK36" s="126"/>
      <c r="AL36" s="126"/>
      <c r="AM36" s="126"/>
      <c r="AN36" s="126"/>
      <c r="AO36" s="128">
        <v>0.9166666666666672</v>
      </c>
      <c r="AP36" s="128">
        <v>0.9375000000000006</v>
      </c>
      <c r="AQ36" s="126"/>
      <c r="AR36" s="126"/>
      <c r="AS36" s="126"/>
      <c r="AT36" s="126"/>
      <c r="AU36" s="126"/>
      <c r="AV36" s="126"/>
      <c r="AW36" s="128">
        <v>0.9166666666666672</v>
      </c>
      <c r="AX36" s="128">
        <v>0.9375000000000006</v>
      </c>
      <c r="AY36" s="126"/>
      <c r="AZ36" s="126"/>
      <c r="BA36" s="126"/>
      <c r="BB36" s="126"/>
      <c r="BC36" s="126"/>
      <c r="BD36" s="126"/>
      <c r="BE36" s="128">
        <v>0.9166666666666672</v>
      </c>
      <c r="BF36" s="128">
        <v>0.9375000000000006</v>
      </c>
      <c r="BG36" s="126"/>
      <c r="BH36" s="126"/>
      <c r="BI36" s="126"/>
      <c r="BJ36" s="126"/>
      <c r="BK36" s="126"/>
      <c r="BL36" s="126"/>
      <c r="BM36" s="128">
        <v>0.9166666666666672</v>
      </c>
      <c r="BN36" s="128">
        <v>0.9375000000000006</v>
      </c>
      <c r="BO36" s="126"/>
      <c r="BP36" s="126"/>
      <c r="BQ36" s="126"/>
      <c r="BR36" s="126"/>
      <c r="BS36" s="126"/>
      <c r="BT36" s="126"/>
      <c r="BU36" s="128">
        <v>0.9166666666666672</v>
      </c>
      <c r="BV36" s="128">
        <v>0.9375000000000006</v>
      </c>
      <c r="BW36" s="126"/>
      <c r="BX36" s="126"/>
      <c r="BY36" s="126"/>
      <c r="BZ36" s="126"/>
      <c r="CA36" s="126"/>
      <c r="CB36" s="126"/>
      <c r="CC36" s="128">
        <v>0.9166666666666672</v>
      </c>
      <c r="CD36" s="128">
        <v>0.9375000000000006</v>
      </c>
      <c r="CE36" s="126"/>
      <c r="CF36" s="126"/>
      <c r="CG36" s="126"/>
      <c r="CH36" s="126"/>
      <c r="CI36" s="126"/>
      <c r="CJ36" s="126"/>
      <c r="CK36" s="128">
        <v>0.9166666666666672</v>
      </c>
      <c r="CL36" s="128">
        <v>0.9375000000000006</v>
      </c>
      <c r="CM36" s="126"/>
      <c r="CN36" s="126"/>
      <c r="CO36" s="126"/>
      <c r="CP36" s="126"/>
      <c r="CQ36" s="126"/>
      <c r="CR36" s="126"/>
      <c r="CS36" s="128">
        <v>0.9166666666666672</v>
      </c>
      <c r="CT36" s="128">
        <v>0.9375000000000006</v>
      </c>
      <c r="CU36" s="126"/>
      <c r="CV36" s="126"/>
      <c r="CW36" s="126"/>
      <c r="CX36" s="126"/>
      <c r="CY36" s="126"/>
      <c r="CZ36" s="126"/>
      <c r="DA36" s="128">
        <v>0.9166666666666672</v>
      </c>
      <c r="DB36" s="128">
        <v>0.9375000000000006</v>
      </c>
      <c r="DC36" s="126"/>
      <c r="DD36" s="126"/>
      <c r="DE36" s="126"/>
      <c r="DF36" s="126"/>
      <c r="DG36" s="126"/>
      <c r="DH36" s="126"/>
      <c r="DI36" s="128">
        <v>0.9166666666666672</v>
      </c>
      <c r="DJ36" s="128">
        <v>0.9375000000000006</v>
      </c>
      <c r="DK36" s="126"/>
      <c r="DL36" s="126"/>
      <c r="DM36" s="126"/>
      <c r="DN36" s="126"/>
      <c r="DO36" s="126"/>
      <c r="DP36" s="126"/>
      <c r="DQ36" s="128">
        <v>0.9166666666666672</v>
      </c>
      <c r="DR36" s="128">
        <v>0.9375000000000006</v>
      </c>
      <c r="DS36" s="126"/>
      <c r="DT36" s="126"/>
      <c r="DU36" s="126"/>
      <c r="DV36" s="126"/>
      <c r="DW36" s="126"/>
      <c r="DX36" s="126"/>
      <c r="DY36" s="128">
        <v>0.9166666666666672</v>
      </c>
      <c r="DZ36" s="128">
        <v>0.9375000000000006</v>
      </c>
      <c r="EA36" s="126"/>
      <c r="EB36" s="126"/>
      <c r="EC36" s="126"/>
      <c r="ED36" s="126"/>
      <c r="EE36" s="126"/>
      <c r="EF36" s="126"/>
      <c r="EG36" s="128">
        <v>0.9166666666666672</v>
      </c>
      <c r="EH36" s="128">
        <v>0.9375000000000006</v>
      </c>
      <c r="EI36" s="126"/>
      <c r="EJ36" s="126"/>
      <c r="EK36" s="21"/>
      <c r="EL36" s="126"/>
      <c r="EM36" s="126"/>
      <c r="EN36" s="126"/>
      <c r="EO36" s="128">
        <v>0.9166666666666672</v>
      </c>
      <c r="EP36" s="128">
        <v>0.9375000000000006</v>
      </c>
      <c r="EQ36" s="126"/>
      <c r="ER36" s="126"/>
      <c r="ES36" s="126"/>
      <c r="ET36" s="126"/>
      <c r="EU36" s="126"/>
      <c r="EV36" s="126"/>
      <c r="EW36" s="128">
        <v>0.9166666666666672</v>
      </c>
      <c r="EX36" s="128">
        <v>0.9375000000000006</v>
      </c>
      <c r="EY36" s="126"/>
      <c r="EZ36" s="126"/>
      <c r="FA36" s="126"/>
      <c r="FB36" s="126"/>
      <c r="FC36" s="126"/>
      <c r="FD36" s="126"/>
      <c r="FE36" s="128">
        <v>0.9166666666666672</v>
      </c>
      <c r="FF36" s="128">
        <v>0.9375000000000006</v>
      </c>
      <c r="FG36" s="126"/>
      <c r="FH36" s="126"/>
      <c r="FI36" s="126"/>
      <c r="FJ36" s="126"/>
      <c r="FK36" s="126"/>
      <c r="FL36" s="126"/>
      <c r="FM36" s="128">
        <v>0.9166666666666672</v>
      </c>
      <c r="FN36" s="128">
        <v>0.9375000000000006</v>
      </c>
      <c r="FO36" s="126"/>
      <c r="FP36" s="126"/>
      <c r="FQ36" s="126"/>
      <c r="FR36" s="126"/>
      <c r="FS36" s="126"/>
      <c r="FT36" s="126"/>
      <c r="FU36" s="128">
        <v>0.9166666666666672</v>
      </c>
      <c r="FV36" s="128">
        <v>0.9375000000000006</v>
      </c>
      <c r="FW36" s="126"/>
      <c r="FX36" s="126"/>
      <c r="FY36" s="126"/>
      <c r="FZ36" s="126"/>
      <c r="GA36" s="126"/>
      <c r="GB36" s="126"/>
      <c r="GC36" s="128">
        <v>0.9166666666666672</v>
      </c>
      <c r="GD36" s="128">
        <v>0.9375000000000006</v>
      </c>
      <c r="GE36" s="126"/>
      <c r="GF36" s="126"/>
      <c r="GG36" s="126"/>
      <c r="GH36" s="126"/>
      <c r="GI36" s="126"/>
      <c r="GJ36" s="126"/>
      <c r="GK36" s="128">
        <v>0.9166666666666672</v>
      </c>
      <c r="GL36" s="128">
        <v>0.9375000000000006</v>
      </c>
      <c r="GM36" s="126"/>
      <c r="GN36" s="126"/>
      <c r="GO36" s="126"/>
      <c r="GP36" s="126"/>
      <c r="GQ36" s="126"/>
      <c r="GR36" s="126"/>
      <c r="GS36" s="128">
        <v>0.9166666666666672</v>
      </c>
      <c r="GT36" s="128">
        <v>0.9375000000000006</v>
      </c>
      <c r="GU36" s="126"/>
      <c r="GV36" s="126"/>
      <c r="GW36" s="126"/>
      <c r="GX36" s="126"/>
      <c r="GY36" s="126"/>
      <c r="GZ36" s="126"/>
      <c r="HA36" s="128">
        <v>0.9166666666666672</v>
      </c>
      <c r="HB36" s="128">
        <v>0.9375000000000006</v>
      </c>
      <c r="HC36" s="126"/>
      <c r="HD36" s="126"/>
      <c r="HE36" s="126"/>
      <c r="HF36" s="126"/>
      <c r="HG36" s="126"/>
      <c r="HH36" s="126"/>
      <c r="HI36" s="128">
        <v>0.9166666666666672</v>
      </c>
      <c r="HJ36" s="128">
        <v>0.9375000000000006</v>
      </c>
      <c r="HK36" s="126"/>
      <c r="HL36" s="126"/>
      <c r="HM36" s="126"/>
      <c r="HN36" s="126"/>
      <c r="HO36" s="126"/>
      <c r="HP36" s="126"/>
      <c r="HQ36" s="128">
        <v>0.9166666666666672</v>
      </c>
      <c r="HR36" s="128">
        <v>0.9375000000000006</v>
      </c>
      <c r="HS36" s="126"/>
      <c r="HT36" s="126"/>
      <c r="HU36" s="126"/>
      <c r="HV36" s="126"/>
      <c r="HW36" s="126"/>
      <c r="HX36" s="126"/>
      <c r="HY36" s="128">
        <v>0.9166666666666672</v>
      </c>
      <c r="HZ36" s="128">
        <v>0.9375000000000006</v>
      </c>
      <c r="IA36" s="126"/>
      <c r="IB36" s="126"/>
      <c r="IC36" s="126"/>
      <c r="ID36" s="126"/>
      <c r="IE36" s="126"/>
      <c r="IF36" s="126"/>
      <c r="IG36" s="138"/>
    </row>
    <row r="37" ht="15.75" customHeight="1">
      <c r="A37" s="128">
        <v>0.9375000000000006</v>
      </c>
      <c r="B37" s="128">
        <v>0.9583333333333339</v>
      </c>
      <c r="C37" s="126"/>
      <c r="D37" s="126"/>
      <c r="E37" s="126"/>
      <c r="F37" s="21"/>
      <c r="G37" s="126"/>
      <c r="H37" s="126"/>
      <c r="I37" s="128">
        <v>0.9375000000000006</v>
      </c>
      <c r="J37" s="128">
        <v>0.9583333333333339</v>
      </c>
      <c r="K37" s="126"/>
      <c r="L37" s="126"/>
      <c r="M37" s="126"/>
      <c r="N37" s="126"/>
      <c r="O37" s="126"/>
      <c r="P37" s="126"/>
      <c r="Q37" s="128">
        <v>0.9375000000000006</v>
      </c>
      <c r="R37" s="128">
        <v>0.9583333333333339</v>
      </c>
      <c r="S37" s="126"/>
      <c r="T37" s="126"/>
      <c r="U37" s="126"/>
      <c r="V37" s="126"/>
      <c r="W37" s="126"/>
      <c r="X37" s="126"/>
      <c r="Y37" s="128">
        <v>0.9375000000000006</v>
      </c>
      <c r="Z37" s="128">
        <v>0.9583333333333339</v>
      </c>
      <c r="AA37" s="126" t="s">
        <v>25</v>
      </c>
      <c r="AB37" s="126"/>
      <c r="AC37" s="21"/>
      <c r="AD37" s="126"/>
      <c r="AE37" s="126"/>
      <c r="AF37" s="126"/>
      <c r="AG37" s="128">
        <v>0.9375000000000006</v>
      </c>
      <c r="AH37" s="128">
        <v>0.9583333333333339</v>
      </c>
      <c r="AI37" s="126"/>
      <c r="AJ37" s="126"/>
      <c r="AK37" s="126"/>
      <c r="AL37" s="126"/>
      <c r="AM37" s="126"/>
      <c r="AN37" s="126"/>
      <c r="AO37" s="128">
        <v>0.9375000000000006</v>
      </c>
      <c r="AP37" s="128">
        <v>0.9583333333333339</v>
      </c>
      <c r="AQ37" s="126"/>
      <c r="AR37" s="126"/>
      <c r="AS37" s="126"/>
      <c r="AT37" s="126"/>
      <c r="AU37" s="126"/>
      <c r="AV37" s="126"/>
      <c r="AW37" s="128">
        <v>0.9375000000000006</v>
      </c>
      <c r="AX37" s="128">
        <v>0.9583333333333339</v>
      </c>
      <c r="AY37" s="126"/>
      <c r="AZ37" s="126"/>
      <c r="BA37" s="126"/>
      <c r="BB37" s="126"/>
      <c r="BC37" s="126"/>
      <c r="BD37" s="126"/>
      <c r="BE37" s="128">
        <v>0.9375000000000006</v>
      </c>
      <c r="BF37" s="128">
        <v>0.9583333333333339</v>
      </c>
      <c r="BG37" s="126"/>
      <c r="BH37" s="126"/>
      <c r="BI37" s="126"/>
      <c r="BJ37" s="126"/>
      <c r="BK37" s="126"/>
      <c r="BL37" s="126"/>
      <c r="BM37" s="128">
        <v>0.9375000000000006</v>
      </c>
      <c r="BN37" s="128">
        <v>0.9583333333333339</v>
      </c>
      <c r="BO37" s="126"/>
      <c r="BP37" s="126"/>
      <c r="BQ37" s="126"/>
      <c r="BR37" s="126"/>
      <c r="BS37" s="126"/>
      <c r="BT37" s="126"/>
      <c r="BU37" s="128">
        <v>0.9375000000000006</v>
      </c>
      <c r="BV37" s="128">
        <v>0.9583333333333339</v>
      </c>
      <c r="BW37" s="126"/>
      <c r="BX37" s="126"/>
      <c r="BY37" s="126"/>
      <c r="BZ37" s="126"/>
      <c r="CA37" s="126"/>
      <c r="CB37" s="126"/>
      <c r="CC37" s="128">
        <v>0.9375000000000006</v>
      </c>
      <c r="CD37" s="128">
        <v>0.9583333333333339</v>
      </c>
      <c r="CE37" s="126" t="s">
        <v>25</v>
      </c>
      <c r="CF37" s="126"/>
      <c r="CG37" s="126"/>
      <c r="CH37" s="126"/>
      <c r="CI37" s="126"/>
      <c r="CJ37" s="126"/>
      <c r="CK37" s="128">
        <v>0.9375000000000006</v>
      </c>
      <c r="CL37" s="128">
        <v>0.9583333333333339</v>
      </c>
      <c r="CM37" s="126"/>
      <c r="CN37" s="126"/>
      <c r="CO37" s="126"/>
      <c r="CP37" s="126"/>
      <c r="CQ37" s="126"/>
      <c r="CR37" s="126"/>
      <c r="CS37" s="128">
        <v>0.9375000000000006</v>
      </c>
      <c r="CT37" s="128">
        <v>0.9583333333333339</v>
      </c>
      <c r="CU37" s="126"/>
      <c r="CV37" s="126"/>
      <c r="CW37" s="126"/>
      <c r="CX37" s="126"/>
      <c r="CY37" s="126"/>
      <c r="CZ37" s="126"/>
      <c r="DA37" s="128">
        <v>0.9375000000000006</v>
      </c>
      <c r="DB37" s="128">
        <v>0.9583333333333339</v>
      </c>
      <c r="DC37" s="126"/>
      <c r="DD37" s="126"/>
      <c r="DE37" s="126"/>
      <c r="DF37" s="126"/>
      <c r="DG37" s="126"/>
      <c r="DH37" s="126"/>
      <c r="DI37" s="128">
        <v>0.9375000000000006</v>
      </c>
      <c r="DJ37" s="128">
        <v>0.9583333333333339</v>
      </c>
      <c r="DK37" s="126"/>
      <c r="DL37" s="126"/>
      <c r="DM37" s="126"/>
      <c r="DN37" s="126"/>
      <c r="DO37" s="126"/>
      <c r="DP37" s="126"/>
      <c r="DQ37" s="128">
        <v>0.9375000000000006</v>
      </c>
      <c r="DR37" s="128">
        <v>0.9583333333333339</v>
      </c>
      <c r="DS37" s="126"/>
      <c r="DT37" s="126"/>
      <c r="DU37" s="126"/>
      <c r="DV37" s="126"/>
      <c r="DW37" s="126"/>
      <c r="DX37" s="126"/>
      <c r="DY37" s="128">
        <v>0.9375000000000006</v>
      </c>
      <c r="DZ37" s="128">
        <v>0.9583333333333339</v>
      </c>
      <c r="EA37" s="126"/>
      <c r="EB37" s="126"/>
      <c r="EC37" s="126"/>
      <c r="ED37" s="126"/>
      <c r="EE37" s="126"/>
      <c r="EF37" s="126"/>
      <c r="EG37" s="128">
        <v>0.9375000000000006</v>
      </c>
      <c r="EH37" s="128">
        <v>0.9583333333333339</v>
      </c>
      <c r="EI37" s="126" t="s">
        <v>25</v>
      </c>
      <c r="EJ37" s="126"/>
      <c r="EK37" s="21"/>
      <c r="EL37" s="126"/>
      <c r="EM37" s="126"/>
      <c r="EN37" s="126"/>
      <c r="EO37" s="128">
        <v>0.9375000000000006</v>
      </c>
      <c r="EP37" s="128">
        <v>0.9583333333333339</v>
      </c>
      <c r="EQ37" s="126"/>
      <c r="ER37" s="126"/>
      <c r="ES37" s="126"/>
      <c r="ET37" s="126"/>
      <c r="EU37" s="126"/>
      <c r="EV37" s="126"/>
      <c r="EW37" s="128">
        <v>0.9375000000000006</v>
      </c>
      <c r="EX37" s="128">
        <v>0.9583333333333339</v>
      </c>
      <c r="EY37" s="126"/>
      <c r="EZ37" s="126"/>
      <c r="FA37" s="126"/>
      <c r="FB37" s="126"/>
      <c r="FC37" s="126"/>
      <c r="FD37" s="126"/>
      <c r="FE37" s="128">
        <v>0.9375000000000006</v>
      </c>
      <c r="FF37" s="128">
        <v>0.9583333333333339</v>
      </c>
      <c r="FG37" s="126"/>
      <c r="FH37" s="126"/>
      <c r="FI37" s="126"/>
      <c r="FJ37" s="126"/>
      <c r="FK37" s="126"/>
      <c r="FL37" s="126"/>
      <c r="FM37" s="128">
        <v>0.9375000000000006</v>
      </c>
      <c r="FN37" s="128">
        <v>0.9583333333333339</v>
      </c>
      <c r="FO37" s="126"/>
      <c r="FP37" s="126"/>
      <c r="FQ37" s="126"/>
      <c r="FR37" s="126"/>
      <c r="FS37" s="126"/>
      <c r="FT37" s="126"/>
      <c r="FU37" s="128">
        <v>0.9375000000000006</v>
      </c>
      <c r="FV37" s="128">
        <v>0.9583333333333339</v>
      </c>
      <c r="FW37" s="126"/>
      <c r="FX37" s="126"/>
      <c r="FY37" s="126"/>
      <c r="FZ37" s="126"/>
      <c r="GA37" s="126"/>
      <c r="GB37" s="126"/>
      <c r="GC37" s="128">
        <v>0.9375000000000006</v>
      </c>
      <c r="GD37" s="128">
        <v>0.9583333333333339</v>
      </c>
      <c r="GE37" s="126"/>
      <c r="GF37" s="126"/>
      <c r="GG37" s="126"/>
      <c r="GH37" s="126"/>
      <c r="GI37" s="126"/>
      <c r="GJ37" s="126"/>
      <c r="GK37" s="128">
        <v>0.9375000000000006</v>
      </c>
      <c r="GL37" s="128">
        <v>0.9583333333333339</v>
      </c>
      <c r="GM37" s="126" t="s">
        <v>25</v>
      </c>
      <c r="GN37" s="126"/>
      <c r="GO37" s="126"/>
      <c r="GP37" s="126"/>
      <c r="GQ37" s="126"/>
      <c r="GR37" s="126"/>
      <c r="GS37" s="128">
        <v>0.9375000000000006</v>
      </c>
      <c r="GT37" s="128">
        <v>0.9583333333333339</v>
      </c>
      <c r="GU37" s="126"/>
      <c r="GV37" s="126"/>
      <c r="GW37" s="126"/>
      <c r="GX37" s="126"/>
      <c r="GY37" s="126"/>
      <c r="GZ37" s="126"/>
      <c r="HA37" s="128">
        <v>0.9375000000000006</v>
      </c>
      <c r="HB37" s="128">
        <v>0.9583333333333339</v>
      </c>
      <c r="HC37" s="126"/>
      <c r="HD37" s="126"/>
      <c r="HE37" s="126"/>
      <c r="HF37" s="126"/>
      <c r="HG37" s="126"/>
      <c r="HH37" s="126"/>
      <c r="HI37" s="128">
        <v>0.9375000000000006</v>
      </c>
      <c r="HJ37" s="128">
        <v>0.9583333333333339</v>
      </c>
      <c r="HK37" s="126"/>
      <c r="HL37" s="126"/>
      <c r="HM37" s="126"/>
      <c r="HN37" s="126"/>
      <c r="HO37" s="126"/>
      <c r="HP37" s="126"/>
      <c r="HQ37" s="128">
        <v>0.9375000000000006</v>
      </c>
      <c r="HR37" s="128">
        <v>0.9583333333333339</v>
      </c>
      <c r="HS37" s="126"/>
      <c r="HT37" s="126"/>
      <c r="HU37" s="126"/>
      <c r="HV37" s="126"/>
      <c r="HW37" s="126"/>
      <c r="HX37" s="126"/>
      <c r="HY37" s="128">
        <v>0.9375000000000006</v>
      </c>
      <c r="HZ37" s="128">
        <v>0.9583333333333339</v>
      </c>
      <c r="IA37" s="126"/>
      <c r="IB37" s="126"/>
      <c r="IC37" s="126"/>
      <c r="ID37" s="126"/>
      <c r="IE37" s="126"/>
      <c r="IF37" s="126"/>
      <c r="IG37" s="138"/>
    </row>
    <row r="38" ht="15.75" customHeight="1">
      <c r="A38" s="128">
        <v>0.9583333333333339</v>
      </c>
      <c r="B38" s="128">
        <v>0.9791666666666673</v>
      </c>
      <c r="C38" s="126"/>
      <c r="D38" s="126"/>
      <c r="E38" s="126"/>
      <c r="F38" s="21"/>
      <c r="G38" s="126"/>
      <c r="H38" s="126"/>
      <c r="I38" s="128">
        <v>0.9583333333333339</v>
      </c>
      <c r="J38" s="128">
        <v>0.9791666666666673</v>
      </c>
      <c r="K38" s="126"/>
      <c r="L38" s="126"/>
      <c r="M38" s="126"/>
      <c r="N38" s="126"/>
      <c r="O38" s="126"/>
      <c r="P38" s="126"/>
      <c r="Q38" s="128">
        <v>0.9583333333333339</v>
      </c>
      <c r="R38" s="128">
        <v>0.9791666666666673</v>
      </c>
      <c r="S38" s="126"/>
      <c r="T38" s="126"/>
      <c r="U38" s="126"/>
      <c r="V38" s="126"/>
      <c r="W38" s="126"/>
      <c r="X38" s="126"/>
      <c r="Y38" s="128">
        <v>0.9583333333333339</v>
      </c>
      <c r="Z38" s="128">
        <v>0.9791666666666673</v>
      </c>
      <c r="AA38" s="126"/>
      <c r="AB38" s="126"/>
      <c r="AC38" s="21"/>
      <c r="AD38" s="126"/>
      <c r="AE38" s="126"/>
      <c r="AF38" s="126"/>
      <c r="AG38" s="128">
        <v>0.9583333333333339</v>
      </c>
      <c r="AH38" s="128">
        <v>0.9791666666666673</v>
      </c>
      <c r="AI38" s="126"/>
      <c r="AJ38" s="126"/>
      <c r="AK38" s="126"/>
      <c r="AL38" s="126"/>
      <c r="AM38" s="126"/>
      <c r="AN38" s="126"/>
      <c r="AO38" s="128">
        <v>0.9583333333333339</v>
      </c>
      <c r="AP38" s="128">
        <v>0.9791666666666673</v>
      </c>
      <c r="AQ38" s="126"/>
      <c r="AR38" s="126"/>
      <c r="AS38" s="126"/>
      <c r="AT38" s="126"/>
      <c r="AU38" s="126"/>
      <c r="AV38" s="126"/>
      <c r="AW38" s="128">
        <v>0.9583333333333339</v>
      </c>
      <c r="AX38" s="128">
        <v>0.9791666666666673</v>
      </c>
      <c r="AY38" s="126"/>
      <c r="AZ38" s="126"/>
      <c r="BA38" s="126"/>
      <c r="BB38" s="126"/>
      <c r="BC38" s="126"/>
      <c r="BD38" s="126"/>
      <c r="BE38" s="128">
        <v>0.9583333333333339</v>
      </c>
      <c r="BF38" s="128">
        <v>0.9791666666666673</v>
      </c>
      <c r="BG38" s="126"/>
      <c r="BH38" s="126"/>
      <c r="BI38" s="126"/>
      <c r="BJ38" s="126"/>
      <c r="BK38" s="126"/>
      <c r="BL38" s="126"/>
      <c r="BM38" s="128">
        <v>0.9583333333333339</v>
      </c>
      <c r="BN38" s="128">
        <v>0.9791666666666673</v>
      </c>
      <c r="BO38" s="126"/>
      <c r="BP38" s="126"/>
      <c r="BQ38" s="126"/>
      <c r="BR38" s="126"/>
      <c r="BS38" s="126"/>
      <c r="BT38" s="126"/>
      <c r="BU38" s="128">
        <v>0.9583333333333339</v>
      </c>
      <c r="BV38" s="128">
        <v>0.9791666666666673</v>
      </c>
      <c r="BW38" s="126"/>
      <c r="BX38" s="126"/>
      <c r="BY38" s="126"/>
      <c r="BZ38" s="126"/>
      <c r="CA38" s="126"/>
      <c r="CB38" s="126"/>
      <c r="CC38" s="128">
        <v>0.9583333333333339</v>
      </c>
      <c r="CD38" s="128">
        <v>0.9791666666666673</v>
      </c>
      <c r="CE38" s="126"/>
      <c r="CF38" s="126"/>
      <c r="CG38" s="126"/>
      <c r="CH38" s="126"/>
      <c r="CI38" s="126"/>
      <c r="CJ38" s="126"/>
      <c r="CK38" s="128">
        <v>0.9583333333333339</v>
      </c>
      <c r="CL38" s="128">
        <v>0.9791666666666673</v>
      </c>
      <c r="CM38" s="126"/>
      <c r="CN38" s="126"/>
      <c r="CO38" s="126"/>
      <c r="CP38" s="126"/>
      <c r="CQ38" s="126"/>
      <c r="CR38" s="126"/>
      <c r="CS38" s="128">
        <v>0.9583333333333339</v>
      </c>
      <c r="CT38" s="128">
        <v>0.9791666666666673</v>
      </c>
      <c r="CU38" s="126"/>
      <c r="CV38" s="126"/>
      <c r="CW38" s="126"/>
      <c r="CX38" s="126"/>
      <c r="CY38" s="126"/>
      <c r="CZ38" s="126"/>
      <c r="DA38" s="128">
        <v>0.9583333333333339</v>
      </c>
      <c r="DB38" s="128">
        <v>0.9791666666666673</v>
      </c>
      <c r="DC38" s="126"/>
      <c r="DD38" s="126"/>
      <c r="DE38" s="126"/>
      <c r="DF38" s="126"/>
      <c r="DG38" s="126"/>
      <c r="DH38" s="126"/>
      <c r="DI38" s="128">
        <v>0.9583333333333339</v>
      </c>
      <c r="DJ38" s="128">
        <v>0.9791666666666673</v>
      </c>
      <c r="DK38" s="126"/>
      <c r="DL38" s="126"/>
      <c r="DM38" s="126"/>
      <c r="DN38" s="126"/>
      <c r="DO38" s="126"/>
      <c r="DP38" s="126"/>
      <c r="DQ38" s="128">
        <v>0.9583333333333339</v>
      </c>
      <c r="DR38" s="128">
        <v>0.9791666666666673</v>
      </c>
      <c r="DS38" s="126"/>
      <c r="DT38" s="126"/>
      <c r="DU38" s="126"/>
      <c r="DV38" s="126"/>
      <c r="DW38" s="126"/>
      <c r="DX38" s="126"/>
      <c r="DY38" s="128">
        <v>0.9791666666666673</v>
      </c>
      <c r="DZ38" s="128">
        <v>1.0000000000000007</v>
      </c>
      <c r="EA38" s="126"/>
      <c r="EB38" s="126"/>
      <c r="EC38" s="126"/>
      <c r="ED38" s="126"/>
      <c r="EE38" s="126"/>
      <c r="EF38" s="126"/>
      <c r="EG38" s="128">
        <v>0.9791666666666673</v>
      </c>
      <c r="EH38" s="128">
        <v>1.0000000000000007</v>
      </c>
      <c r="EI38" s="126"/>
      <c r="EJ38" s="126"/>
      <c r="EK38" s="11"/>
      <c r="EL38" s="126"/>
      <c r="EM38" s="126"/>
      <c r="EN38" s="126"/>
      <c r="EO38" s="128">
        <v>0.9791666666666673</v>
      </c>
      <c r="EP38" s="128">
        <v>1.0000000000000007</v>
      </c>
      <c r="EQ38" s="126"/>
      <c r="ER38" s="126"/>
      <c r="ES38" s="126"/>
      <c r="ET38" s="126"/>
      <c r="EU38" s="126"/>
      <c r="EV38" s="126"/>
      <c r="EW38" s="128">
        <v>0.9583333333333339</v>
      </c>
      <c r="EX38" s="128">
        <v>0.9791666666666673</v>
      </c>
      <c r="EY38" s="126"/>
      <c r="EZ38" s="126"/>
      <c r="FA38" s="126"/>
      <c r="FB38" s="126"/>
      <c r="FC38" s="126"/>
      <c r="FD38" s="126"/>
      <c r="FE38" s="128">
        <v>0.9583333333333339</v>
      </c>
      <c r="FF38" s="128">
        <v>0.9791666666666673</v>
      </c>
      <c r="FG38" s="126"/>
      <c r="FH38" s="126"/>
      <c r="FI38" s="126"/>
      <c r="FJ38" s="126"/>
      <c r="FK38" s="126"/>
      <c r="FL38" s="126"/>
      <c r="FM38" s="128">
        <v>0.9583333333333339</v>
      </c>
      <c r="FN38" s="128">
        <v>0.9791666666666673</v>
      </c>
      <c r="FO38" s="126"/>
      <c r="FP38" s="126"/>
      <c r="FQ38" s="126"/>
      <c r="FR38" s="126"/>
      <c r="FS38" s="126"/>
      <c r="FT38" s="126"/>
      <c r="FU38" s="128">
        <v>0.9583333333333339</v>
      </c>
      <c r="FV38" s="128">
        <v>0.9791666666666673</v>
      </c>
      <c r="FW38" s="126"/>
      <c r="FX38" s="126"/>
      <c r="FY38" s="126"/>
      <c r="FZ38" s="126"/>
      <c r="GA38" s="126"/>
      <c r="GB38" s="126"/>
      <c r="GC38" s="128">
        <v>0.9583333333333339</v>
      </c>
      <c r="GD38" s="128">
        <v>0.9791666666666673</v>
      </c>
      <c r="GE38" s="126"/>
      <c r="GF38" s="126"/>
      <c r="GG38" s="126"/>
      <c r="GH38" s="126"/>
      <c r="GI38" s="126"/>
      <c r="GJ38" s="126"/>
      <c r="GK38" s="128">
        <v>0.9583333333333339</v>
      </c>
      <c r="GL38" s="128">
        <v>0.9791666666666673</v>
      </c>
      <c r="GM38" s="126"/>
      <c r="GN38" s="126"/>
      <c r="GO38" s="126"/>
      <c r="GP38" s="126"/>
      <c r="GQ38" s="126"/>
      <c r="GR38" s="126"/>
      <c r="GS38" s="128">
        <v>0.9583333333333339</v>
      </c>
      <c r="GT38" s="128">
        <v>0.9791666666666673</v>
      </c>
      <c r="GU38" s="126"/>
      <c r="GV38" s="126"/>
      <c r="GW38" s="126"/>
      <c r="GX38" s="126"/>
      <c r="GY38" s="126"/>
      <c r="GZ38" s="126"/>
      <c r="HA38" s="128">
        <v>0.9583333333333339</v>
      </c>
      <c r="HB38" s="128">
        <v>0.9791666666666673</v>
      </c>
      <c r="HC38" s="126"/>
      <c r="HD38" s="126"/>
      <c r="HE38" s="126"/>
      <c r="HF38" s="126"/>
      <c r="HG38" s="126"/>
      <c r="HH38" s="126"/>
      <c r="HI38" s="128">
        <v>0.9583333333333339</v>
      </c>
      <c r="HJ38" s="128">
        <v>0.9791666666666673</v>
      </c>
      <c r="HK38" s="126"/>
      <c r="HL38" s="126"/>
      <c r="HM38" s="126"/>
      <c r="HN38" s="126"/>
      <c r="HO38" s="126"/>
      <c r="HP38" s="126"/>
      <c r="HQ38" s="128">
        <v>0.9583333333333339</v>
      </c>
      <c r="HR38" s="128">
        <v>0.9791666666666673</v>
      </c>
      <c r="HS38" s="126"/>
      <c r="HT38" s="126"/>
      <c r="HU38" s="126"/>
      <c r="HV38" s="126"/>
      <c r="HW38" s="126"/>
      <c r="HX38" s="126"/>
      <c r="HY38" s="128">
        <v>0.9583333333333339</v>
      </c>
      <c r="HZ38" s="128">
        <v>0.9791666666666673</v>
      </c>
      <c r="IA38" s="126"/>
      <c r="IB38" s="126"/>
      <c r="IC38" s="126"/>
      <c r="ID38" s="126"/>
      <c r="IE38" s="126"/>
      <c r="IF38" s="126"/>
      <c r="IG38" s="138"/>
    </row>
    <row r="39" ht="15.75" customHeight="1">
      <c r="A39" s="128">
        <v>0.9791666666666673</v>
      </c>
      <c r="B39" s="128">
        <v>1.0000000000000007</v>
      </c>
      <c r="C39" s="126"/>
      <c r="D39" s="126"/>
      <c r="E39" s="126"/>
      <c r="F39" s="11"/>
      <c r="G39" s="126"/>
      <c r="H39" s="126"/>
      <c r="I39" s="128">
        <v>0.9791666666666673</v>
      </c>
      <c r="J39" s="128">
        <v>1.0000000000000007</v>
      </c>
      <c r="K39" s="126"/>
      <c r="L39" s="126"/>
      <c r="M39" s="126"/>
      <c r="N39" s="126"/>
      <c r="O39" s="126"/>
      <c r="P39" s="126"/>
      <c r="Q39" s="128">
        <v>0.9791666666666673</v>
      </c>
      <c r="R39" s="128">
        <v>1.0000000000000007</v>
      </c>
      <c r="S39" s="126"/>
      <c r="T39" s="126"/>
      <c r="U39" s="126"/>
      <c r="V39" s="126"/>
      <c r="W39" s="126"/>
      <c r="X39" s="126"/>
      <c r="Y39" s="128">
        <v>0.9791666666666673</v>
      </c>
      <c r="Z39" s="128">
        <v>1.0000000000000007</v>
      </c>
      <c r="AA39" s="126"/>
      <c r="AB39" s="126"/>
      <c r="AC39" s="11"/>
      <c r="AD39" s="126"/>
      <c r="AE39" s="126"/>
      <c r="AF39" s="126"/>
      <c r="AG39" s="128">
        <v>0.9791666666666673</v>
      </c>
      <c r="AH39" s="128">
        <v>1.0000000000000007</v>
      </c>
      <c r="AI39" s="126"/>
      <c r="AJ39" s="126"/>
      <c r="AK39" s="126"/>
      <c r="AL39" s="126"/>
      <c r="AM39" s="126"/>
      <c r="AN39" s="126"/>
      <c r="AO39" s="128">
        <v>0.9791666666666673</v>
      </c>
      <c r="AP39" s="128">
        <v>1.0000000000000007</v>
      </c>
      <c r="AQ39" s="126"/>
      <c r="AR39" s="126"/>
      <c r="AS39" s="126"/>
      <c r="AT39" s="126"/>
      <c r="AU39" s="126"/>
      <c r="AV39" s="126"/>
      <c r="AW39" s="128">
        <v>0.9791666666666673</v>
      </c>
      <c r="AX39" s="128">
        <v>1.0000000000000007</v>
      </c>
      <c r="AY39" s="126"/>
      <c r="AZ39" s="126"/>
      <c r="BA39" s="126"/>
      <c r="BB39" s="126"/>
      <c r="BC39" s="126"/>
      <c r="BD39" s="126"/>
      <c r="BE39" s="128">
        <v>0.9791666666666673</v>
      </c>
      <c r="BF39" s="128">
        <v>1.0000000000000007</v>
      </c>
      <c r="BG39" s="126"/>
      <c r="BH39" s="126"/>
      <c r="BI39" s="126"/>
      <c r="BJ39" s="126"/>
      <c r="BK39" s="126"/>
      <c r="BL39" s="126"/>
      <c r="BM39" s="128">
        <v>0.9791666666666673</v>
      </c>
      <c r="BN39" s="128">
        <v>1.0000000000000007</v>
      </c>
      <c r="BO39" s="126"/>
      <c r="BP39" s="126"/>
      <c r="BQ39" s="126"/>
      <c r="BR39" s="126"/>
      <c r="BS39" s="126"/>
      <c r="BT39" s="126"/>
      <c r="BU39" s="128">
        <v>0.9791666666666673</v>
      </c>
      <c r="BV39" s="128">
        <v>1.0000000000000007</v>
      </c>
      <c r="BW39" s="126"/>
      <c r="BX39" s="126"/>
      <c r="BY39" s="126"/>
      <c r="BZ39" s="126"/>
      <c r="CA39" s="126"/>
      <c r="CB39" s="126"/>
      <c r="CC39" s="128">
        <v>0.9791666666666673</v>
      </c>
      <c r="CD39" s="128">
        <v>1.0000000000000007</v>
      </c>
      <c r="CE39" s="126"/>
      <c r="CF39" s="126"/>
      <c r="CG39" s="126"/>
      <c r="CH39" s="126"/>
      <c r="CI39" s="126"/>
      <c r="CJ39" s="126"/>
      <c r="CK39" s="128">
        <v>0.9791666666666673</v>
      </c>
      <c r="CL39" s="128">
        <v>1.0000000000000007</v>
      </c>
      <c r="CM39" s="126"/>
      <c r="CN39" s="126"/>
      <c r="CO39" s="126"/>
      <c r="CP39" s="126"/>
      <c r="CQ39" s="126"/>
      <c r="CR39" s="126"/>
      <c r="CS39" s="128">
        <v>0.9791666666666673</v>
      </c>
      <c r="CT39" s="128">
        <v>1.0000000000000007</v>
      </c>
      <c r="CU39" s="126"/>
      <c r="CV39" s="126"/>
      <c r="CW39" s="126"/>
      <c r="CX39" s="126"/>
      <c r="CY39" s="126"/>
      <c r="CZ39" s="126"/>
      <c r="DA39" s="128">
        <v>0.9791666666666673</v>
      </c>
      <c r="DB39" s="128">
        <v>1.0000000000000007</v>
      </c>
      <c r="DC39" s="126"/>
      <c r="DD39" s="126"/>
      <c r="DE39" s="126"/>
      <c r="DF39" s="126"/>
      <c r="DG39" s="126"/>
      <c r="DH39" s="126"/>
      <c r="DI39" s="128">
        <v>0.9791666666666673</v>
      </c>
      <c r="DJ39" s="128">
        <v>1.0000000000000007</v>
      </c>
      <c r="DK39" s="126"/>
      <c r="DL39" s="126"/>
      <c r="DM39" s="126"/>
      <c r="DN39" s="126"/>
      <c r="DO39" s="126"/>
      <c r="DP39" s="126"/>
      <c r="DQ39" s="128">
        <v>0.9791666666666673</v>
      </c>
      <c r="DR39" s="128">
        <v>1.0000000000000007</v>
      </c>
      <c r="DS39" s="126"/>
      <c r="DT39" s="126"/>
      <c r="DU39" s="126"/>
      <c r="DV39" s="126"/>
      <c r="DW39" s="126"/>
      <c r="DX39" s="126"/>
      <c r="DY39" s="128">
        <v>0.9791666666666673</v>
      </c>
      <c r="DZ39" s="128">
        <v>1.0000000000000007</v>
      </c>
      <c r="EA39" s="126"/>
      <c r="EB39" s="126"/>
      <c r="EC39" s="126"/>
      <c r="ED39" s="126"/>
      <c r="EE39" s="126"/>
      <c r="EF39" s="126"/>
      <c r="EG39" s="128">
        <v>0.9791666666666673</v>
      </c>
      <c r="EH39" s="128">
        <v>1.0000000000000007</v>
      </c>
      <c r="EI39" s="126"/>
      <c r="EJ39" s="126"/>
      <c r="EK39" s="126"/>
      <c r="EL39" s="126"/>
      <c r="EM39" s="126"/>
      <c r="EN39" s="126"/>
      <c r="EO39" s="128">
        <v>0.9791666666666673</v>
      </c>
      <c r="EP39" s="128">
        <v>1.0000000000000007</v>
      </c>
      <c r="EQ39" s="126"/>
      <c r="ER39" s="126"/>
      <c r="ES39" s="126"/>
      <c r="ET39" s="126"/>
      <c r="EU39" s="126"/>
      <c r="EV39" s="126"/>
      <c r="EW39" s="128">
        <v>0.9791666666666673</v>
      </c>
      <c r="EX39" s="128">
        <v>1.0000000000000007</v>
      </c>
      <c r="EY39" s="126"/>
      <c r="EZ39" s="126"/>
      <c r="FA39" s="126"/>
      <c r="FB39" s="126"/>
      <c r="FC39" s="126"/>
      <c r="FD39" s="126"/>
      <c r="FE39" s="128">
        <v>0.9791666666666673</v>
      </c>
      <c r="FF39" s="128">
        <v>1.0000000000000007</v>
      </c>
      <c r="FG39" s="126"/>
      <c r="FH39" s="126"/>
      <c r="FI39" s="126"/>
      <c r="FJ39" s="126"/>
      <c r="FK39" s="126"/>
      <c r="FL39" s="126"/>
      <c r="FM39" s="128">
        <v>0.9791666666666673</v>
      </c>
      <c r="FN39" s="128">
        <v>1.0000000000000007</v>
      </c>
      <c r="FO39" s="126"/>
      <c r="FP39" s="126"/>
      <c r="FQ39" s="126"/>
      <c r="FR39" s="126"/>
      <c r="FS39" s="126"/>
      <c r="FT39" s="126"/>
      <c r="FU39" s="128">
        <v>0.9791666666666673</v>
      </c>
      <c r="FV39" s="128">
        <v>1.0000000000000007</v>
      </c>
      <c r="FW39" s="126"/>
      <c r="FX39" s="126"/>
      <c r="FY39" s="126"/>
      <c r="FZ39" s="126"/>
      <c r="GA39" s="126"/>
      <c r="GB39" s="126"/>
      <c r="GC39" s="128">
        <v>0.9791666666666673</v>
      </c>
      <c r="GD39" s="128">
        <v>1.0000000000000007</v>
      </c>
      <c r="GE39" s="126"/>
      <c r="GF39" s="126"/>
      <c r="GG39" s="126"/>
      <c r="GH39" s="126"/>
      <c r="GI39" s="126"/>
      <c r="GJ39" s="126"/>
      <c r="GK39" s="128">
        <v>0.9791666666666673</v>
      </c>
      <c r="GL39" s="128">
        <v>1.0000000000000007</v>
      </c>
      <c r="GM39" s="126"/>
      <c r="GN39" s="126"/>
      <c r="GO39" s="126"/>
      <c r="GP39" s="126"/>
      <c r="GQ39" s="126"/>
      <c r="GR39" s="126"/>
      <c r="GS39" s="128">
        <v>0.9791666666666673</v>
      </c>
      <c r="GT39" s="128">
        <v>1.0000000000000007</v>
      </c>
      <c r="GU39" s="126"/>
      <c r="GV39" s="126"/>
      <c r="GW39" s="126"/>
      <c r="GX39" s="126"/>
      <c r="GY39" s="126"/>
      <c r="GZ39" s="126"/>
      <c r="HA39" s="128">
        <v>0.9791666666666673</v>
      </c>
      <c r="HB39" s="128">
        <v>1.0000000000000007</v>
      </c>
      <c r="HC39" s="126"/>
      <c r="HD39" s="126"/>
      <c r="HE39" s="126"/>
      <c r="HF39" s="126"/>
      <c r="HG39" s="126"/>
      <c r="HH39" s="126"/>
      <c r="HI39" s="128">
        <v>0.9791666666666673</v>
      </c>
      <c r="HJ39" s="128">
        <v>1.0000000000000007</v>
      </c>
      <c r="HK39" s="126"/>
      <c r="HL39" s="126"/>
      <c r="HM39" s="126"/>
      <c r="HN39" s="126"/>
      <c r="HO39" s="126"/>
      <c r="HP39" s="126"/>
      <c r="HQ39" s="128">
        <v>0.9791666666666673</v>
      </c>
      <c r="HR39" s="128">
        <v>1.0000000000000007</v>
      </c>
      <c r="HS39" s="126"/>
      <c r="HT39" s="126"/>
      <c r="HU39" s="126"/>
      <c r="HV39" s="126"/>
      <c r="HW39" s="126"/>
      <c r="HX39" s="126"/>
      <c r="HY39" s="128">
        <v>0.9791666666666673</v>
      </c>
      <c r="HZ39" s="128">
        <v>1.0000000000000007</v>
      </c>
      <c r="IA39" s="126"/>
      <c r="IB39" s="126"/>
      <c r="IC39" s="126"/>
      <c r="ID39" s="126"/>
      <c r="IE39" s="126"/>
      <c r="IF39" s="126"/>
      <c r="IG39" s="138"/>
    </row>
    <row r="40" ht="15.75" customHeight="1">
      <c r="A40" s="186"/>
      <c r="B40" s="186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186"/>
      <c r="FK40" s="186"/>
      <c r="FL40" s="186"/>
      <c r="FM40" s="186"/>
      <c r="FN40" s="186"/>
      <c r="FO40" s="186"/>
      <c r="FP40" s="186"/>
      <c r="FQ40" s="186"/>
      <c r="FR40" s="186"/>
      <c r="FS40" s="186"/>
      <c r="FT40" s="186"/>
      <c r="FU40" s="186"/>
      <c r="FV40" s="186"/>
      <c r="FW40" s="186"/>
      <c r="FX40" s="186"/>
      <c r="FY40" s="186"/>
      <c r="FZ40" s="186"/>
      <c r="GA40" s="186"/>
      <c r="GB40" s="186"/>
      <c r="GC40" s="186"/>
      <c r="GD40" s="186"/>
      <c r="GE40" s="186"/>
      <c r="GF40" s="186"/>
      <c r="GG40" s="186"/>
      <c r="GH40" s="186"/>
      <c r="GI40" s="138"/>
      <c r="GJ40" s="187"/>
      <c r="GK40" s="186"/>
      <c r="GL40" s="186"/>
      <c r="GM40" s="186"/>
      <c r="GN40" s="186"/>
      <c r="GO40" s="186"/>
      <c r="GP40" s="186"/>
      <c r="GQ40" s="186"/>
      <c r="GR40" s="186"/>
      <c r="GS40" s="186"/>
      <c r="GT40" s="186"/>
      <c r="GU40" s="186"/>
      <c r="GV40" s="186"/>
      <c r="GW40" s="186"/>
      <c r="GX40" s="186"/>
      <c r="GY40" s="186"/>
      <c r="GZ40" s="186"/>
      <c r="HA40" s="186"/>
      <c r="HB40" s="186"/>
      <c r="HC40" s="186"/>
      <c r="HD40" s="186"/>
      <c r="HE40" s="186"/>
      <c r="HF40" s="186"/>
      <c r="HG40" s="186"/>
      <c r="HH40" s="186"/>
      <c r="HI40" s="186"/>
      <c r="HJ40" s="186"/>
      <c r="HK40" s="186"/>
      <c r="HL40" s="186"/>
      <c r="HM40" s="188"/>
      <c r="HN40" s="188"/>
      <c r="HO40" s="188"/>
      <c r="HP40" s="188"/>
      <c r="HQ40" s="186"/>
      <c r="HR40" s="186"/>
      <c r="HS40" s="188"/>
      <c r="HT40" s="188"/>
      <c r="HU40" s="186"/>
      <c r="HV40" s="186"/>
      <c r="HW40" s="188"/>
      <c r="HX40" s="188"/>
      <c r="HY40" s="186"/>
      <c r="HZ40" s="186"/>
      <c r="IA40" s="186"/>
      <c r="IB40" s="186"/>
      <c r="IC40" s="186"/>
      <c r="ID40" s="186"/>
      <c r="IE40" s="186"/>
      <c r="IF40" s="186"/>
      <c r="IG40" s="186"/>
    </row>
    <row r="41" ht="15.75" customHeight="1">
      <c r="A41" s="186"/>
      <c r="B41" s="18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186"/>
      <c r="FK41" s="186"/>
      <c r="FL41" s="186"/>
      <c r="FM41" s="186"/>
      <c r="FN41" s="186"/>
      <c r="FO41" s="186"/>
      <c r="FP41" s="186"/>
      <c r="FQ41" s="186"/>
      <c r="FR41" s="186"/>
      <c r="FS41" s="186"/>
      <c r="FT41" s="186"/>
      <c r="FU41" s="186"/>
      <c r="FV41" s="186"/>
      <c r="FW41" s="186"/>
      <c r="FX41" s="186"/>
      <c r="FY41" s="186"/>
      <c r="FZ41" s="186"/>
      <c r="GA41" s="186"/>
      <c r="GB41" s="186"/>
      <c r="GC41" s="186"/>
      <c r="GD41" s="186"/>
      <c r="GE41" s="186"/>
      <c r="GF41" s="186"/>
      <c r="GG41" s="186"/>
      <c r="GH41" s="186"/>
      <c r="GI41" s="138"/>
      <c r="GJ41" s="186"/>
      <c r="GK41" s="186"/>
      <c r="GL41" s="186"/>
      <c r="GM41" s="186"/>
      <c r="GN41" s="186"/>
      <c r="GO41" s="186"/>
      <c r="GP41" s="186"/>
      <c r="GQ41" s="186"/>
      <c r="GR41" s="186"/>
      <c r="GS41" s="186"/>
      <c r="GT41" s="186"/>
      <c r="GU41" s="186"/>
      <c r="GV41" s="186"/>
      <c r="GW41" s="186"/>
      <c r="GX41" s="186"/>
      <c r="GY41" s="186"/>
      <c r="GZ41" s="186"/>
      <c r="HA41" s="186"/>
      <c r="HB41" s="186"/>
      <c r="HC41" s="186"/>
      <c r="HD41" s="186"/>
      <c r="HE41" s="186"/>
      <c r="HF41" s="186"/>
      <c r="HG41" s="186"/>
      <c r="HH41" s="186"/>
      <c r="HI41" s="186"/>
      <c r="HJ41" s="186"/>
      <c r="HK41" s="186"/>
      <c r="HL41" s="186"/>
      <c r="HM41" s="186"/>
      <c r="HN41" s="186"/>
      <c r="HO41" s="186"/>
      <c r="HP41" s="186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</row>
    <row r="42" ht="15.75" customHeight="1">
      <c r="A42" s="186"/>
      <c r="B42" s="18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186"/>
      <c r="FK42" s="186"/>
      <c r="FL42" s="186"/>
      <c r="FM42" s="186"/>
      <c r="FN42" s="186"/>
      <c r="FO42" s="186"/>
      <c r="FP42" s="186"/>
      <c r="FQ42" s="186"/>
      <c r="FR42" s="186"/>
      <c r="FS42" s="186"/>
      <c r="FT42" s="186"/>
      <c r="FU42" s="186"/>
      <c r="FV42" s="186"/>
      <c r="FW42" s="186"/>
      <c r="FX42" s="186"/>
      <c r="FY42" s="186"/>
      <c r="FZ42" s="186"/>
      <c r="GA42" s="186"/>
      <c r="GB42" s="186"/>
      <c r="GC42" s="186"/>
      <c r="GD42" s="186"/>
      <c r="GE42" s="186"/>
      <c r="GF42" s="186"/>
      <c r="GG42" s="186"/>
      <c r="GH42" s="186"/>
      <c r="GI42" s="138"/>
      <c r="GJ42" s="186"/>
      <c r="GK42" s="186"/>
      <c r="GL42" s="186"/>
      <c r="GM42" s="186"/>
      <c r="GN42" s="186"/>
      <c r="GO42" s="186"/>
      <c r="GP42" s="186"/>
      <c r="GQ42" s="186"/>
      <c r="GR42" s="186"/>
      <c r="GS42" s="186"/>
      <c r="GT42" s="186"/>
      <c r="GU42" s="186"/>
      <c r="GV42" s="186"/>
      <c r="GW42" s="186"/>
      <c r="GX42" s="186"/>
      <c r="GY42" s="186"/>
      <c r="GZ42" s="186"/>
      <c r="HA42" s="186"/>
      <c r="HB42" s="186"/>
      <c r="HC42" s="186"/>
      <c r="HD42" s="186"/>
      <c r="HE42" s="186"/>
      <c r="HF42" s="186"/>
      <c r="HG42" s="186"/>
      <c r="HH42" s="186"/>
      <c r="HI42" s="186"/>
      <c r="HJ42" s="186"/>
      <c r="HK42" s="186"/>
      <c r="HL42" s="186"/>
      <c r="HM42" s="186"/>
      <c r="HN42" s="186"/>
      <c r="HO42" s="186"/>
      <c r="HP42" s="186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</row>
    <row r="43" ht="15.75" customHeight="1">
      <c r="A43" s="186"/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186"/>
      <c r="FK43" s="186"/>
      <c r="FL43" s="186"/>
      <c r="FM43" s="186"/>
      <c r="FN43" s="186"/>
      <c r="FO43" s="186"/>
      <c r="FP43" s="186"/>
      <c r="FQ43" s="186"/>
      <c r="FR43" s="186"/>
      <c r="FS43" s="186"/>
      <c r="FT43" s="186"/>
      <c r="FU43" s="186"/>
      <c r="FV43" s="186"/>
      <c r="FW43" s="186"/>
      <c r="FX43" s="186"/>
      <c r="FY43" s="186"/>
      <c r="FZ43" s="186"/>
      <c r="GA43" s="186"/>
      <c r="GB43" s="186"/>
      <c r="GC43" s="186"/>
      <c r="GD43" s="186"/>
      <c r="GE43" s="186"/>
      <c r="GF43" s="186"/>
      <c r="GG43" s="186"/>
      <c r="GH43" s="186"/>
      <c r="GI43" s="138"/>
      <c r="GJ43" s="186"/>
      <c r="GK43" s="186"/>
      <c r="GL43" s="186"/>
      <c r="GM43" s="186"/>
      <c r="GN43" s="186"/>
      <c r="GO43" s="186"/>
      <c r="GP43" s="186"/>
      <c r="GQ43" s="186"/>
      <c r="GR43" s="186"/>
      <c r="GS43" s="186"/>
      <c r="GT43" s="186"/>
      <c r="GU43" s="186"/>
      <c r="GV43" s="186"/>
      <c r="GW43" s="186"/>
      <c r="GX43" s="186"/>
      <c r="GY43" s="186"/>
      <c r="GZ43" s="186"/>
      <c r="HA43" s="186"/>
      <c r="HB43" s="186"/>
      <c r="HC43" s="186"/>
      <c r="HD43" s="186"/>
      <c r="HE43" s="186"/>
      <c r="HF43" s="186"/>
      <c r="HG43" s="186"/>
      <c r="HH43" s="186"/>
      <c r="HI43" s="186"/>
      <c r="HJ43" s="186"/>
      <c r="HK43" s="186"/>
      <c r="HL43" s="186"/>
      <c r="HM43" s="186"/>
      <c r="HN43" s="186"/>
      <c r="HO43" s="186"/>
      <c r="HP43" s="186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</row>
    <row r="44" ht="15.75" customHeight="1">
      <c r="A44" s="186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186"/>
      <c r="FK44" s="186"/>
      <c r="FL44" s="186"/>
      <c r="FM44" s="186"/>
      <c r="FN44" s="186"/>
      <c r="FO44" s="186"/>
      <c r="FP44" s="186"/>
      <c r="FQ44" s="186"/>
      <c r="FR44" s="186"/>
      <c r="FS44" s="186"/>
      <c r="FT44" s="186"/>
      <c r="FU44" s="186"/>
      <c r="FV44" s="186"/>
      <c r="FW44" s="186"/>
      <c r="FX44" s="186"/>
      <c r="FY44" s="186"/>
      <c r="FZ44" s="186"/>
      <c r="GA44" s="186"/>
      <c r="GB44" s="186"/>
      <c r="GC44" s="186"/>
      <c r="GD44" s="186"/>
      <c r="GE44" s="186"/>
      <c r="GF44" s="186"/>
      <c r="GG44" s="186"/>
      <c r="GH44" s="186"/>
      <c r="GI44" s="138"/>
      <c r="GJ44" s="186"/>
      <c r="GK44" s="186"/>
      <c r="GL44" s="186"/>
      <c r="GM44" s="186"/>
      <c r="GN44" s="186"/>
      <c r="GO44" s="186"/>
      <c r="GP44" s="186"/>
      <c r="GQ44" s="186"/>
      <c r="GR44" s="186"/>
      <c r="GS44" s="186"/>
      <c r="GT44" s="186"/>
      <c r="GU44" s="186"/>
      <c r="GV44" s="186"/>
      <c r="GW44" s="186"/>
      <c r="GX44" s="186"/>
      <c r="GY44" s="186"/>
      <c r="GZ44" s="186"/>
      <c r="HA44" s="186"/>
      <c r="HB44" s="186"/>
      <c r="HC44" s="186"/>
      <c r="HD44" s="186"/>
      <c r="HE44" s="186"/>
      <c r="HF44" s="186"/>
      <c r="HG44" s="186"/>
      <c r="HH44" s="186"/>
      <c r="HI44" s="186"/>
      <c r="HJ44" s="186"/>
      <c r="HK44" s="186"/>
      <c r="HL44" s="186"/>
      <c r="HM44" s="186"/>
      <c r="HN44" s="186"/>
      <c r="HO44" s="186"/>
      <c r="HP44" s="186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</row>
    <row r="45" ht="15.75" customHeight="1">
      <c r="A45" s="186"/>
      <c r="B45" s="186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  <c r="CF45" s="186"/>
      <c r="CG45" s="186"/>
      <c r="CH45" s="186"/>
      <c r="CI45" s="186"/>
      <c r="CJ45" s="186"/>
      <c r="CK45" s="186"/>
      <c r="CL45" s="186"/>
      <c r="CM45" s="186"/>
      <c r="CN45" s="186"/>
      <c r="CO45" s="186"/>
      <c r="CP45" s="186"/>
      <c r="CQ45" s="186"/>
      <c r="CR45" s="186"/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186"/>
      <c r="FK45" s="186"/>
      <c r="FL45" s="186"/>
      <c r="FM45" s="186"/>
      <c r="FN45" s="186"/>
      <c r="FO45" s="186"/>
      <c r="FP45" s="186"/>
      <c r="FQ45" s="186"/>
      <c r="FR45" s="186"/>
      <c r="FS45" s="186"/>
      <c r="FT45" s="186"/>
      <c r="FU45" s="186"/>
      <c r="FV45" s="186"/>
      <c r="FW45" s="186"/>
      <c r="FX45" s="186"/>
      <c r="FY45" s="186"/>
      <c r="FZ45" s="186"/>
      <c r="GA45" s="186"/>
      <c r="GB45" s="186"/>
      <c r="GC45" s="186"/>
      <c r="GD45" s="186"/>
      <c r="GE45" s="186"/>
      <c r="GF45" s="186"/>
      <c r="GG45" s="186"/>
      <c r="GH45" s="186"/>
      <c r="GI45" s="138"/>
      <c r="GJ45" s="186"/>
      <c r="GK45" s="186"/>
      <c r="GL45" s="186"/>
      <c r="GM45" s="186"/>
      <c r="GN45" s="186"/>
      <c r="GO45" s="186"/>
      <c r="GP45" s="186"/>
      <c r="GQ45" s="186"/>
      <c r="GR45" s="186"/>
      <c r="GS45" s="186"/>
      <c r="GT45" s="186"/>
      <c r="GU45" s="186"/>
      <c r="GV45" s="186"/>
      <c r="GW45" s="186"/>
      <c r="GX45" s="186"/>
      <c r="GY45" s="186"/>
      <c r="GZ45" s="186"/>
      <c r="HA45" s="186"/>
      <c r="HB45" s="186"/>
      <c r="HC45" s="186"/>
      <c r="HD45" s="186"/>
      <c r="HE45" s="186"/>
      <c r="HF45" s="186"/>
      <c r="HG45" s="186"/>
      <c r="HH45" s="186"/>
      <c r="HI45" s="186"/>
      <c r="HJ45" s="186"/>
      <c r="HK45" s="186"/>
      <c r="HL45" s="186"/>
      <c r="HM45" s="186"/>
      <c r="HN45" s="186"/>
      <c r="HO45" s="186"/>
      <c r="HP45" s="186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</row>
    <row r="46" ht="15.75" customHeight="1">
      <c r="A46" s="186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186"/>
      <c r="FK46" s="186"/>
      <c r="FL46" s="186"/>
      <c r="FM46" s="186"/>
      <c r="FN46" s="186"/>
      <c r="FO46" s="186"/>
      <c r="FP46" s="186"/>
      <c r="FQ46" s="186"/>
      <c r="FR46" s="186"/>
      <c r="FS46" s="186"/>
      <c r="FT46" s="186"/>
      <c r="FU46" s="186"/>
      <c r="FV46" s="186"/>
      <c r="FW46" s="186"/>
      <c r="FX46" s="186"/>
      <c r="FY46" s="186"/>
      <c r="FZ46" s="186"/>
      <c r="GA46" s="186"/>
      <c r="GB46" s="186"/>
      <c r="GC46" s="186"/>
      <c r="GD46" s="186"/>
      <c r="GE46" s="186"/>
      <c r="GF46" s="186"/>
      <c r="GG46" s="186"/>
      <c r="GH46" s="186"/>
      <c r="GI46" s="138"/>
      <c r="GJ46" s="186"/>
      <c r="GK46" s="186"/>
      <c r="GL46" s="186"/>
      <c r="GM46" s="186"/>
      <c r="GN46" s="186"/>
      <c r="GO46" s="186"/>
      <c r="GP46" s="186"/>
      <c r="GQ46" s="186"/>
      <c r="GR46" s="186"/>
      <c r="GS46" s="186"/>
      <c r="GT46" s="186"/>
      <c r="GU46" s="186"/>
      <c r="GV46" s="186"/>
      <c r="GW46" s="186"/>
      <c r="GX46" s="186"/>
      <c r="GY46" s="186"/>
      <c r="GZ46" s="186"/>
      <c r="HA46" s="186"/>
      <c r="HB46" s="186"/>
      <c r="HC46" s="186"/>
      <c r="HD46" s="186"/>
      <c r="HE46" s="186"/>
      <c r="HF46" s="186"/>
      <c r="HG46" s="186"/>
      <c r="HH46" s="186"/>
      <c r="HI46" s="186"/>
      <c r="HJ46" s="186"/>
      <c r="HK46" s="186"/>
      <c r="HL46" s="186"/>
      <c r="HM46" s="186"/>
      <c r="HN46" s="186"/>
      <c r="HO46" s="186"/>
      <c r="HP46" s="186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</row>
    <row r="47" ht="15.75" customHeight="1">
      <c r="A47" s="186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86"/>
      <c r="DX47" s="186"/>
      <c r="DY47" s="186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38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186"/>
      <c r="HQ47" s="186"/>
      <c r="HR47" s="186"/>
      <c r="HS47" s="186"/>
      <c r="HT47" s="186"/>
      <c r="HU47" s="186"/>
      <c r="HV47" s="186"/>
      <c r="HW47" s="186"/>
      <c r="HX47" s="186"/>
      <c r="HY47" s="186"/>
      <c r="HZ47" s="186"/>
      <c r="IA47" s="186"/>
      <c r="IB47" s="186"/>
      <c r="IC47" s="186"/>
      <c r="ID47" s="186"/>
      <c r="IE47" s="186"/>
      <c r="IF47" s="186"/>
      <c r="IG47" s="186"/>
    </row>
    <row r="48" ht="15.75" customHeight="1">
      <c r="A48" s="186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86"/>
      <c r="DX48" s="186"/>
      <c r="DY48" s="186"/>
      <c r="DZ48" s="186"/>
      <c r="EA48" s="186"/>
      <c r="EB48" s="186"/>
      <c r="EC48" s="186"/>
      <c r="ED48" s="186"/>
      <c r="EE48" s="186"/>
      <c r="EF48" s="186"/>
      <c r="EG48" s="186"/>
      <c r="EH48" s="186"/>
      <c r="EI48" s="186"/>
      <c r="EJ48" s="186"/>
      <c r="EK48" s="186"/>
      <c r="EL48" s="186"/>
      <c r="EM48" s="186"/>
      <c r="EN48" s="186"/>
      <c r="EO48" s="186"/>
      <c r="EP48" s="186"/>
      <c r="EQ48" s="186"/>
      <c r="ER48" s="186"/>
      <c r="ES48" s="186"/>
      <c r="ET48" s="186"/>
      <c r="EU48" s="186"/>
      <c r="EV48" s="186"/>
      <c r="EW48" s="186"/>
      <c r="EX48" s="186"/>
      <c r="EY48" s="186"/>
      <c r="EZ48" s="186"/>
      <c r="FA48" s="186"/>
      <c r="FB48" s="186"/>
      <c r="FC48" s="186"/>
      <c r="FD48" s="186"/>
      <c r="FE48" s="186"/>
      <c r="FF48" s="186"/>
      <c r="FG48" s="186"/>
      <c r="FH48" s="186"/>
      <c r="FI48" s="186"/>
      <c r="FJ48" s="186"/>
      <c r="FK48" s="186"/>
      <c r="FL48" s="186"/>
      <c r="FM48" s="186"/>
      <c r="FN48" s="186"/>
      <c r="FO48" s="186"/>
      <c r="FP48" s="186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38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186"/>
      <c r="HQ48" s="186"/>
      <c r="HR48" s="186"/>
      <c r="HS48" s="186"/>
      <c r="HT48" s="186"/>
      <c r="HU48" s="186"/>
      <c r="HV48" s="186"/>
      <c r="HW48" s="186"/>
      <c r="HX48" s="186"/>
      <c r="HY48" s="186"/>
      <c r="HZ48" s="186"/>
      <c r="IA48" s="186"/>
      <c r="IB48" s="186"/>
      <c r="IC48" s="186"/>
      <c r="ID48" s="186"/>
      <c r="IE48" s="186"/>
      <c r="IF48" s="186"/>
      <c r="IG48" s="186"/>
    </row>
    <row r="49" ht="15.75" customHeight="1">
      <c r="A49" s="186"/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86"/>
      <c r="DX49" s="186"/>
      <c r="DY49" s="186"/>
      <c r="DZ49" s="186"/>
      <c r="EA49" s="186"/>
      <c r="EB49" s="186"/>
      <c r="EC49" s="186"/>
      <c r="ED49" s="186"/>
      <c r="EE49" s="186"/>
      <c r="EF49" s="186"/>
      <c r="EG49" s="186"/>
      <c r="EH49" s="186"/>
      <c r="EI49" s="186"/>
      <c r="EJ49" s="186"/>
      <c r="EK49" s="186"/>
      <c r="EL49" s="186"/>
      <c r="EM49" s="186"/>
      <c r="EN49" s="186"/>
      <c r="EO49" s="186"/>
      <c r="EP49" s="186"/>
      <c r="EQ49" s="186"/>
      <c r="ER49" s="186"/>
      <c r="ES49" s="186"/>
      <c r="ET49" s="186"/>
      <c r="EU49" s="186"/>
      <c r="EV49" s="186"/>
      <c r="EW49" s="186"/>
      <c r="EX49" s="186"/>
      <c r="EY49" s="186"/>
      <c r="EZ49" s="186"/>
      <c r="FA49" s="186"/>
      <c r="FB49" s="186"/>
      <c r="FC49" s="186"/>
      <c r="FD49" s="186"/>
      <c r="FE49" s="186"/>
      <c r="FF49" s="186"/>
      <c r="FG49" s="186"/>
      <c r="FH49" s="186"/>
      <c r="FI49" s="186"/>
      <c r="FJ49" s="186"/>
      <c r="FK49" s="186"/>
      <c r="FL49" s="186"/>
      <c r="FM49" s="186"/>
      <c r="FN49" s="186"/>
      <c r="FO49" s="186"/>
      <c r="FP49" s="186"/>
      <c r="FQ49" s="186"/>
      <c r="FR49" s="186"/>
      <c r="FS49" s="186"/>
      <c r="FT49" s="186"/>
      <c r="FU49" s="186"/>
      <c r="FV49" s="186"/>
      <c r="FW49" s="186"/>
      <c r="FX49" s="186"/>
      <c r="FY49" s="186"/>
      <c r="FZ49" s="186"/>
      <c r="GA49" s="186"/>
      <c r="GB49" s="186"/>
      <c r="GC49" s="186"/>
      <c r="GD49" s="186"/>
      <c r="GE49" s="186"/>
      <c r="GF49" s="186"/>
      <c r="GG49" s="186"/>
      <c r="GH49" s="186"/>
      <c r="GI49" s="138"/>
      <c r="GJ49" s="186"/>
      <c r="GK49" s="186"/>
      <c r="GL49" s="186"/>
      <c r="GM49" s="186"/>
      <c r="GN49" s="186"/>
      <c r="GO49" s="186"/>
      <c r="GP49" s="186"/>
      <c r="GQ49" s="186"/>
      <c r="GR49" s="186"/>
      <c r="GS49" s="186"/>
      <c r="GT49" s="186"/>
      <c r="GU49" s="186"/>
      <c r="GV49" s="186"/>
      <c r="GW49" s="186"/>
      <c r="GX49" s="186"/>
      <c r="GY49" s="186"/>
      <c r="GZ49" s="186"/>
      <c r="HA49" s="186"/>
      <c r="HB49" s="186"/>
      <c r="HC49" s="186"/>
      <c r="HD49" s="186"/>
      <c r="HE49" s="186"/>
      <c r="HF49" s="186"/>
      <c r="HG49" s="186"/>
      <c r="HH49" s="186"/>
      <c r="HI49" s="186"/>
      <c r="HJ49" s="186"/>
      <c r="HK49" s="186"/>
      <c r="HL49" s="186"/>
      <c r="HM49" s="186"/>
      <c r="HN49" s="186"/>
      <c r="HO49" s="186"/>
      <c r="HP49" s="186"/>
      <c r="HQ49" s="186"/>
      <c r="HR49" s="186"/>
      <c r="HS49" s="186"/>
      <c r="HT49" s="186"/>
      <c r="HU49" s="186"/>
      <c r="HV49" s="186"/>
      <c r="HW49" s="186"/>
      <c r="HX49" s="186"/>
      <c r="HY49" s="186"/>
      <c r="HZ49" s="186"/>
      <c r="IA49" s="186"/>
      <c r="IB49" s="186"/>
      <c r="IC49" s="186"/>
      <c r="ID49" s="186"/>
      <c r="IE49" s="186"/>
      <c r="IF49" s="186"/>
      <c r="IG49" s="186"/>
    </row>
    <row r="50" ht="15.75" customHeight="1">
      <c r="A50" s="186"/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86"/>
      <c r="DX50" s="186"/>
      <c r="DY50" s="186"/>
      <c r="DZ50" s="186"/>
      <c r="EA50" s="186"/>
      <c r="EB50" s="186"/>
      <c r="EC50" s="186"/>
      <c r="ED50" s="186"/>
      <c r="EE50" s="186"/>
      <c r="EF50" s="186"/>
      <c r="EG50" s="186"/>
      <c r="EH50" s="186"/>
      <c r="EI50" s="186"/>
      <c r="EJ50" s="186"/>
      <c r="EK50" s="186"/>
      <c r="EL50" s="186"/>
      <c r="EM50" s="186"/>
      <c r="EN50" s="186"/>
      <c r="EO50" s="186"/>
      <c r="EP50" s="186"/>
      <c r="EQ50" s="186"/>
      <c r="ER50" s="186"/>
      <c r="ES50" s="186"/>
      <c r="ET50" s="186"/>
      <c r="EU50" s="186"/>
      <c r="EV50" s="186"/>
      <c r="EW50" s="186"/>
      <c r="EX50" s="186"/>
      <c r="EY50" s="186"/>
      <c r="EZ50" s="186"/>
      <c r="FA50" s="186"/>
      <c r="FB50" s="186"/>
      <c r="FC50" s="186"/>
      <c r="FD50" s="186"/>
      <c r="FE50" s="186"/>
      <c r="FF50" s="186"/>
      <c r="FG50" s="186"/>
      <c r="FH50" s="186"/>
      <c r="FI50" s="186"/>
      <c r="FJ50" s="186"/>
      <c r="FK50" s="186"/>
      <c r="FL50" s="186"/>
      <c r="FM50" s="186"/>
      <c r="FN50" s="186"/>
      <c r="FO50" s="186"/>
      <c r="FP50" s="186"/>
      <c r="FQ50" s="186"/>
      <c r="FR50" s="186"/>
      <c r="FS50" s="186"/>
      <c r="FT50" s="186"/>
      <c r="FU50" s="186"/>
      <c r="FV50" s="186"/>
      <c r="FW50" s="186"/>
      <c r="FX50" s="186"/>
      <c r="FY50" s="186"/>
      <c r="FZ50" s="186"/>
      <c r="GA50" s="186"/>
      <c r="GB50" s="186"/>
      <c r="GC50" s="186"/>
      <c r="GD50" s="186"/>
      <c r="GE50" s="186"/>
      <c r="GF50" s="186"/>
      <c r="GG50" s="186"/>
      <c r="GH50" s="186"/>
      <c r="GI50" s="138"/>
      <c r="GJ50" s="186"/>
      <c r="GK50" s="186"/>
      <c r="GL50" s="186"/>
      <c r="GM50" s="186"/>
      <c r="GN50" s="186"/>
      <c r="GO50" s="186"/>
      <c r="GP50" s="186"/>
      <c r="GQ50" s="186"/>
      <c r="GR50" s="186"/>
      <c r="GS50" s="186"/>
      <c r="GT50" s="186"/>
      <c r="GU50" s="186"/>
      <c r="GV50" s="186"/>
      <c r="GW50" s="186"/>
      <c r="GX50" s="186"/>
      <c r="GY50" s="186"/>
      <c r="GZ50" s="186"/>
      <c r="HA50" s="186"/>
      <c r="HB50" s="186"/>
      <c r="HC50" s="186"/>
      <c r="HD50" s="186"/>
      <c r="HE50" s="186"/>
      <c r="HF50" s="186"/>
      <c r="HG50" s="186"/>
      <c r="HH50" s="186"/>
      <c r="HI50" s="186"/>
      <c r="HJ50" s="186"/>
      <c r="HK50" s="186"/>
      <c r="HL50" s="186"/>
      <c r="HM50" s="186"/>
      <c r="HN50" s="186"/>
      <c r="HO50" s="186"/>
      <c r="HP50" s="186"/>
      <c r="HQ50" s="186"/>
      <c r="HR50" s="186"/>
      <c r="HS50" s="186"/>
      <c r="HT50" s="186"/>
      <c r="HU50" s="186"/>
      <c r="HV50" s="186"/>
      <c r="HW50" s="186"/>
      <c r="HX50" s="186"/>
      <c r="HY50" s="186"/>
      <c r="HZ50" s="186"/>
      <c r="IA50" s="186"/>
      <c r="IB50" s="186"/>
      <c r="IC50" s="186"/>
      <c r="ID50" s="186"/>
      <c r="IE50" s="186"/>
      <c r="IF50" s="186"/>
      <c r="IG50" s="186"/>
    </row>
    <row r="51" ht="15.75" customHeight="1">
      <c r="A51" s="186"/>
      <c r="B51" s="186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186"/>
      <c r="BE51" s="186"/>
      <c r="BF51" s="186"/>
      <c r="BG51" s="186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186"/>
      <c r="DN51" s="186"/>
      <c r="DO51" s="186"/>
      <c r="DP51" s="186"/>
      <c r="DQ51" s="186"/>
      <c r="DR51" s="186"/>
      <c r="DS51" s="186"/>
      <c r="DT51" s="186"/>
      <c r="DU51" s="186"/>
      <c r="DV51" s="186"/>
      <c r="DW51" s="186"/>
      <c r="DX51" s="186"/>
      <c r="DY51" s="186"/>
      <c r="DZ51" s="186"/>
      <c r="EA51" s="186"/>
      <c r="EB51" s="186"/>
      <c r="EC51" s="186"/>
      <c r="ED51" s="186"/>
      <c r="EE51" s="186"/>
      <c r="EF51" s="186"/>
      <c r="EG51" s="186"/>
      <c r="EH51" s="186"/>
      <c r="EI51" s="186"/>
      <c r="EJ51" s="186"/>
      <c r="EK51" s="186"/>
      <c r="EL51" s="186"/>
      <c r="EM51" s="186"/>
      <c r="EN51" s="186"/>
      <c r="EO51" s="186"/>
      <c r="EP51" s="186"/>
      <c r="EQ51" s="186"/>
      <c r="ER51" s="186"/>
      <c r="ES51" s="186"/>
      <c r="ET51" s="186"/>
      <c r="EU51" s="186"/>
      <c r="EV51" s="186"/>
      <c r="EW51" s="186"/>
      <c r="EX51" s="186"/>
      <c r="EY51" s="186"/>
      <c r="EZ51" s="186"/>
      <c r="FA51" s="186"/>
      <c r="FB51" s="186"/>
      <c r="FC51" s="186"/>
      <c r="FD51" s="186"/>
      <c r="FE51" s="186"/>
      <c r="FF51" s="186"/>
      <c r="FG51" s="186"/>
      <c r="FH51" s="186"/>
      <c r="FI51" s="186"/>
      <c r="FJ51" s="186"/>
      <c r="FK51" s="186"/>
      <c r="FL51" s="186"/>
      <c r="FM51" s="186"/>
      <c r="FN51" s="186"/>
      <c r="FO51" s="186"/>
      <c r="FP51" s="186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38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186"/>
      <c r="HQ51" s="186"/>
      <c r="HR51" s="186"/>
      <c r="HS51" s="186"/>
      <c r="HT51" s="186"/>
      <c r="HU51" s="186"/>
      <c r="HV51" s="186"/>
      <c r="HW51" s="186"/>
      <c r="HX51" s="186"/>
      <c r="HY51" s="186"/>
      <c r="HZ51" s="186"/>
      <c r="IA51" s="186"/>
      <c r="IB51" s="186"/>
      <c r="IC51" s="186"/>
      <c r="ID51" s="186"/>
      <c r="IE51" s="186"/>
      <c r="IF51" s="186"/>
      <c r="IG51" s="186"/>
    </row>
    <row r="52" ht="15.75" customHeight="1">
      <c r="A52" s="186"/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86"/>
      <c r="DX52" s="186"/>
      <c r="DY52" s="186"/>
      <c r="DZ52" s="186"/>
      <c r="EA52" s="186"/>
      <c r="EB52" s="186"/>
      <c r="EC52" s="186"/>
      <c r="ED52" s="186"/>
      <c r="EE52" s="186"/>
      <c r="EF52" s="186"/>
      <c r="EG52" s="186"/>
      <c r="EH52" s="186"/>
      <c r="EI52" s="186"/>
      <c r="EJ52" s="186"/>
      <c r="EK52" s="186"/>
      <c r="EL52" s="186"/>
      <c r="EM52" s="186"/>
      <c r="EN52" s="186"/>
      <c r="EO52" s="186"/>
      <c r="EP52" s="186"/>
      <c r="EQ52" s="186"/>
      <c r="ER52" s="186"/>
      <c r="ES52" s="186"/>
      <c r="ET52" s="186"/>
      <c r="EU52" s="186"/>
      <c r="EV52" s="186"/>
      <c r="EW52" s="186"/>
      <c r="EX52" s="186"/>
      <c r="EY52" s="186"/>
      <c r="EZ52" s="186"/>
      <c r="FA52" s="186"/>
      <c r="FB52" s="186"/>
      <c r="FC52" s="186"/>
      <c r="FD52" s="186"/>
      <c r="FE52" s="186"/>
      <c r="FF52" s="186"/>
      <c r="FG52" s="186"/>
      <c r="FH52" s="186"/>
      <c r="FI52" s="186"/>
      <c r="FJ52" s="186"/>
      <c r="FK52" s="186"/>
      <c r="FL52" s="186"/>
      <c r="FM52" s="186"/>
      <c r="FN52" s="186"/>
      <c r="FO52" s="186"/>
      <c r="FP52" s="186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38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186"/>
      <c r="HQ52" s="186"/>
      <c r="HR52" s="186"/>
      <c r="HS52" s="186"/>
      <c r="HT52" s="186"/>
      <c r="HU52" s="186"/>
      <c r="HV52" s="186"/>
      <c r="HW52" s="186"/>
      <c r="HX52" s="186"/>
      <c r="HY52" s="186"/>
      <c r="HZ52" s="186"/>
      <c r="IA52" s="186"/>
      <c r="IB52" s="186"/>
      <c r="IC52" s="186"/>
      <c r="ID52" s="186"/>
      <c r="IE52" s="186"/>
      <c r="IF52" s="186"/>
      <c r="IG52" s="186"/>
    </row>
    <row r="53" ht="15.75" customHeight="1">
      <c r="A53" s="186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86"/>
      <c r="DX53" s="186"/>
      <c r="DY53" s="186"/>
      <c r="DZ53" s="186"/>
      <c r="EA53" s="186"/>
      <c r="EB53" s="186"/>
      <c r="EC53" s="186"/>
      <c r="ED53" s="186"/>
      <c r="EE53" s="186"/>
      <c r="EF53" s="186"/>
      <c r="EG53" s="186"/>
      <c r="EH53" s="186"/>
      <c r="EI53" s="186"/>
      <c r="EJ53" s="186"/>
      <c r="EK53" s="186"/>
      <c r="EL53" s="186"/>
      <c r="EM53" s="186"/>
      <c r="EN53" s="186"/>
      <c r="EO53" s="186"/>
      <c r="EP53" s="186"/>
      <c r="EQ53" s="186"/>
      <c r="ER53" s="186"/>
      <c r="ES53" s="186"/>
      <c r="ET53" s="186"/>
      <c r="EU53" s="186"/>
      <c r="EV53" s="186"/>
      <c r="EW53" s="186"/>
      <c r="EX53" s="186"/>
      <c r="EY53" s="186"/>
      <c r="EZ53" s="186"/>
      <c r="FA53" s="186"/>
      <c r="FB53" s="186"/>
      <c r="FC53" s="186"/>
      <c r="FD53" s="186"/>
      <c r="FE53" s="186"/>
      <c r="FF53" s="186"/>
      <c r="FG53" s="186"/>
      <c r="FH53" s="186"/>
      <c r="FI53" s="186"/>
      <c r="FJ53" s="186"/>
      <c r="FK53" s="186"/>
      <c r="FL53" s="186"/>
      <c r="FM53" s="186"/>
      <c r="FN53" s="186"/>
      <c r="FO53" s="186"/>
      <c r="FP53" s="186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38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186"/>
      <c r="HQ53" s="186"/>
      <c r="HR53" s="186"/>
      <c r="HS53" s="186"/>
      <c r="HT53" s="186"/>
      <c r="HU53" s="186"/>
      <c r="HV53" s="186"/>
      <c r="HW53" s="186"/>
      <c r="HX53" s="186"/>
      <c r="HY53" s="186"/>
      <c r="HZ53" s="186"/>
      <c r="IA53" s="186"/>
      <c r="IB53" s="186"/>
      <c r="IC53" s="186"/>
      <c r="ID53" s="186"/>
      <c r="IE53" s="186"/>
      <c r="IF53" s="186"/>
      <c r="IG53" s="186"/>
    </row>
    <row r="54" ht="15.75" customHeight="1">
      <c r="A54" s="186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86"/>
      <c r="DX54" s="186"/>
      <c r="DY54" s="186"/>
      <c r="DZ54" s="186"/>
      <c r="EA54" s="186"/>
      <c r="EB54" s="186"/>
      <c r="EC54" s="186"/>
      <c r="ED54" s="186"/>
      <c r="EE54" s="186"/>
      <c r="EF54" s="186"/>
      <c r="EG54" s="186"/>
      <c r="EH54" s="186"/>
      <c r="EI54" s="186"/>
      <c r="EJ54" s="186"/>
      <c r="EK54" s="186"/>
      <c r="EL54" s="186"/>
      <c r="EM54" s="186"/>
      <c r="EN54" s="186"/>
      <c r="EO54" s="186"/>
      <c r="EP54" s="186"/>
      <c r="EQ54" s="186"/>
      <c r="ER54" s="186"/>
      <c r="ES54" s="186"/>
      <c r="ET54" s="186"/>
      <c r="EU54" s="186"/>
      <c r="EV54" s="186"/>
      <c r="EW54" s="186"/>
      <c r="EX54" s="186"/>
      <c r="EY54" s="186"/>
      <c r="EZ54" s="186"/>
      <c r="FA54" s="186"/>
      <c r="FB54" s="186"/>
      <c r="FC54" s="186"/>
      <c r="FD54" s="186"/>
      <c r="FE54" s="186"/>
      <c r="FF54" s="186"/>
      <c r="FG54" s="186"/>
      <c r="FH54" s="186"/>
      <c r="FI54" s="186"/>
      <c r="FJ54" s="186"/>
      <c r="FK54" s="186"/>
      <c r="FL54" s="186"/>
      <c r="FM54" s="186"/>
      <c r="FN54" s="186"/>
      <c r="FO54" s="186"/>
      <c r="FP54" s="186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38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186"/>
      <c r="HQ54" s="186"/>
      <c r="HR54" s="186"/>
      <c r="HS54" s="186"/>
      <c r="HT54" s="186"/>
      <c r="HU54" s="186"/>
      <c r="HV54" s="186"/>
      <c r="HW54" s="186"/>
      <c r="HX54" s="186"/>
      <c r="HY54" s="186"/>
      <c r="HZ54" s="186"/>
      <c r="IA54" s="186"/>
      <c r="IB54" s="186"/>
      <c r="IC54" s="186"/>
      <c r="ID54" s="186"/>
      <c r="IE54" s="186"/>
      <c r="IF54" s="186"/>
      <c r="IG54" s="186"/>
    </row>
    <row r="55" ht="15.75" customHeight="1">
      <c r="A55" s="186"/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86"/>
      <c r="DW55" s="186"/>
      <c r="DX55" s="186"/>
      <c r="DY55" s="186"/>
      <c r="DZ55" s="186"/>
      <c r="EA55" s="186"/>
      <c r="EB55" s="186"/>
      <c r="EC55" s="186"/>
      <c r="ED55" s="186"/>
      <c r="EE55" s="186"/>
      <c r="EF55" s="186"/>
      <c r="EG55" s="186"/>
      <c r="EH55" s="186"/>
      <c r="EI55" s="186"/>
      <c r="EJ55" s="186"/>
      <c r="EK55" s="186"/>
      <c r="EL55" s="186"/>
      <c r="EM55" s="186"/>
      <c r="EN55" s="186"/>
      <c r="EO55" s="186"/>
      <c r="EP55" s="186"/>
      <c r="EQ55" s="186"/>
      <c r="ER55" s="186"/>
      <c r="ES55" s="186"/>
      <c r="ET55" s="186"/>
      <c r="EU55" s="186"/>
      <c r="EV55" s="186"/>
      <c r="EW55" s="186"/>
      <c r="EX55" s="186"/>
      <c r="EY55" s="186"/>
      <c r="EZ55" s="186"/>
      <c r="FA55" s="186"/>
      <c r="FB55" s="186"/>
      <c r="FC55" s="186"/>
      <c r="FD55" s="186"/>
      <c r="FE55" s="186"/>
      <c r="FF55" s="186"/>
      <c r="FG55" s="186"/>
      <c r="FH55" s="186"/>
      <c r="FI55" s="186"/>
      <c r="FJ55" s="186"/>
      <c r="FK55" s="186"/>
      <c r="FL55" s="186"/>
      <c r="FM55" s="186"/>
      <c r="FN55" s="186"/>
      <c r="FO55" s="186"/>
      <c r="FP55" s="186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186"/>
      <c r="HQ55" s="186"/>
      <c r="HR55" s="186"/>
      <c r="HS55" s="186"/>
      <c r="HT55" s="186"/>
      <c r="HU55" s="186"/>
      <c r="HV55" s="186"/>
      <c r="HW55" s="186"/>
      <c r="HX55" s="186"/>
      <c r="HY55" s="186"/>
      <c r="HZ55" s="186"/>
      <c r="IA55" s="186"/>
      <c r="IB55" s="186"/>
      <c r="IC55" s="186"/>
      <c r="ID55" s="186"/>
      <c r="IE55" s="186"/>
      <c r="IF55" s="186"/>
      <c r="IG55" s="186"/>
    </row>
    <row r="56" ht="15.75" customHeight="1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6"/>
      <c r="FH56" s="186"/>
      <c r="FI56" s="186"/>
      <c r="FJ56" s="186"/>
      <c r="FK56" s="186"/>
      <c r="FL56" s="186"/>
      <c r="FM56" s="186"/>
      <c r="FN56" s="186"/>
      <c r="FO56" s="186"/>
      <c r="FP56" s="186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186"/>
      <c r="HQ56" s="186"/>
      <c r="HR56" s="186"/>
      <c r="HS56" s="186"/>
      <c r="HT56" s="186"/>
      <c r="HU56" s="186"/>
      <c r="HV56" s="186"/>
      <c r="HW56" s="186"/>
      <c r="HX56" s="186"/>
      <c r="HY56" s="186"/>
      <c r="HZ56" s="186"/>
      <c r="IA56" s="186"/>
      <c r="IB56" s="186"/>
      <c r="IC56" s="186"/>
      <c r="ID56" s="186"/>
      <c r="IE56" s="186"/>
      <c r="IF56" s="186"/>
      <c r="IG56" s="186"/>
    </row>
    <row r="57" ht="15.75" customHeight="1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86"/>
      <c r="DX57" s="186"/>
      <c r="DY57" s="186"/>
      <c r="DZ57" s="186"/>
      <c r="EA57" s="186"/>
      <c r="EB57" s="186"/>
      <c r="EC57" s="186"/>
      <c r="ED57" s="186"/>
      <c r="EE57" s="186"/>
      <c r="EF57" s="186"/>
      <c r="EG57" s="186"/>
      <c r="EH57" s="186"/>
      <c r="EI57" s="186"/>
      <c r="EJ57" s="186"/>
      <c r="EK57" s="186"/>
      <c r="EL57" s="186"/>
      <c r="EM57" s="186"/>
      <c r="EN57" s="186"/>
      <c r="EO57" s="186"/>
      <c r="EP57" s="186"/>
      <c r="EQ57" s="186"/>
      <c r="ER57" s="186"/>
      <c r="ES57" s="186"/>
      <c r="ET57" s="186"/>
      <c r="EU57" s="186"/>
      <c r="EV57" s="186"/>
      <c r="EW57" s="186"/>
      <c r="EX57" s="186"/>
      <c r="EY57" s="186"/>
      <c r="EZ57" s="186"/>
      <c r="FA57" s="186"/>
      <c r="FB57" s="186"/>
      <c r="FC57" s="186"/>
      <c r="FD57" s="186"/>
      <c r="FE57" s="186"/>
      <c r="FF57" s="186"/>
      <c r="FG57" s="186"/>
      <c r="FH57" s="186"/>
      <c r="FI57" s="186"/>
      <c r="FJ57" s="186"/>
      <c r="FK57" s="186"/>
      <c r="FL57" s="186"/>
      <c r="FM57" s="186"/>
      <c r="FN57" s="186"/>
      <c r="FO57" s="186"/>
      <c r="FP57" s="186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186"/>
      <c r="HQ57" s="186"/>
      <c r="HR57" s="186"/>
      <c r="HS57" s="186"/>
      <c r="HT57" s="186"/>
      <c r="HU57" s="186"/>
      <c r="HV57" s="186"/>
      <c r="HW57" s="186"/>
      <c r="HX57" s="186"/>
      <c r="HY57" s="186"/>
      <c r="HZ57" s="186"/>
      <c r="IA57" s="186"/>
      <c r="IB57" s="186"/>
      <c r="IC57" s="186"/>
      <c r="ID57" s="186"/>
      <c r="IE57" s="186"/>
      <c r="IF57" s="186"/>
      <c r="IG57" s="186"/>
    </row>
    <row r="58" ht="15.75" customHeight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86"/>
      <c r="DX58" s="186"/>
      <c r="DY58" s="186"/>
      <c r="DZ58" s="186"/>
      <c r="EA58" s="186"/>
      <c r="EB58" s="186"/>
      <c r="EC58" s="186"/>
      <c r="ED58" s="186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86"/>
      <c r="EP58" s="186"/>
      <c r="EQ58" s="186"/>
      <c r="ER58" s="186"/>
      <c r="ES58" s="186"/>
      <c r="ET58" s="186"/>
      <c r="EU58" s="186"/>
      <c r="EV58" s="186"/>
      <c r="EW58" s="186"/>
      <c r="EX58" s="186"/>
      <c r="EY58" s="186"/>
      <c r="EZ58" s="186"/>
      <c r="FA58" s="186"/>
      <c r="FB58" s="186"/>
      <c r="FC58" s="186"/>
      <c r="FD58" s="186"/>
      <c r="FE58" s="186"/>
      <c r="FF58" s="186"/>
      <c r="FG58" s="186"/>
      <c r="FH58" s="186"/>
      <c r="FI58" s="186"/>
      <c r="FJ58" s="186"/>
      <c r="FK58" s="186"/>
      <c r="FL58" s="186"/>
      <c r="FM58" s="186"/>
      <c r="FN58" s="186"/>
      <c r="FO58" s="186"/>
      <c r="FP58" s="186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186"/>
      <c r="HQ58" s="186"/>
      <c r="HR58" s="186"/>
      <c r="HS58" s="186"/>
      <c r="HT58" s="186"/>
      <c r="HU58" s="186"/>
      <c r="HV58" s="186"/>
      <c r="HW58" s="186"/>
      <c r="HX58" s="186"/>
      <c r="HY58" s="186"/>
      <c r="HZ58" s="186"/>
      <c r="IA58" s="186"/>
      <c r="IB58" s="186"/>
      <c r="IC58" s="186"/>
      <c r="ID58" s="186"/>
      <c r="IE58" s="186"/>
      <c r="IF58" s="186"/>
      <c r="IG58" s="186"/>
    </row>
    <row r="59" ht="15.75" customHeight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86"/>
      <c r="DX59" s="186"/>
      <c r="DY59" s="186"/>
      <c r="DZ59" s="186"/>
      <c r="EA59" s="186"/>
      <c r="EB59" s="186"/>
      <c r="EC59" s="186"/>
      <c r="ED59" s="186"/>
      <c r="EE59" s="186"/>
      <c r="EF59" s="186"/>
      <c r="EG59" s="186"/>
      <c r="EH59" s="186"/>
      <c r="EI59" s="186"/>
      <c r="EJ59" s="186"/>
      <c r="EK59" s="186"/>
      <c r="EL59" s="186"/>
      <c r="EM59" s="186"/>
      <c r="EN59" s="186"/>
      <c r="EO59" s="186"/>
      <c r="EP59" s="186"/>
      <c r="EQ59" s="186"/>
      <c r="ER59" s="186"/>
      <c r="ES59" s="186"/>
      <c r="ET59" s="186"/>
      <c r="EU59" s="186"/>
      <c r="EV59" s="186"/>
      <c r="EW59" s="186"/>
      <c r="EX59" s="186"/>
      <c r="EY59" s="186"/>
      <c r="EZ59" s="186"/>
      <c r="FA59" s="186"/>
      <c r="FB59" s="186"/>
      <c r="FC59" s="186"/>
      <c r="FD59" s="186"/>
      <c r="FE59" s="186"/>
      <c r="FF59" s="186"/>
      <c r="FG59" s="186"/>
      <c r="FH59" s="186"/>
      <c r="FI59" s="186"/>
      <c r="FJ59" s="186"/>
      <c r="FK59" s="186"/>
      <c r="FL59" s="186"/>
      <c r="FM59" s="186"/>
      <c r="FN59" s="186"/>
      <c r="FO59" s="186"/>
      <c r="FP59" s="186"/>
      <c r="FQ59" s="186"/>
      <c r="FR59" s="186"/>
      <c r="FS59" s="186"/>
      <c r="FT59" s="186"/>
      <c r="FU59" s="186"/>
      <c r="FV59" s="186"/>
      <c r="FW59" s="186"/>
      <c r="FX59" s="186"/>
      <c r="FY59" s="186"/>
      <c r="FZ59" s="186"/>
      <c r="GA59" s="186"/>
      <c r="GB59" s="186"/>
      <c r="GC59" s="186"/>
      <c r="GD59" s="186"/>
      <c r="GE59" s="186"/>
      <c r="GF59" s="186"/>
      <c r="GG59" s="186"/>
      <c r="GH59" s="186"/>
      <c r="GI59" s="186"/>
      <c r="GJ59" s="186"/>
      <c r="GK59" s="186"/>
      <c r="GL59" s="186"/>
      <c r="GM59" s="186"/>
      <c r="GN59" s="186"/>
      <c r="GO59" s="186"/>
      <c r="GP59" s="186"/>
      <c r="GQ59" s="186"/>
      <c r="GR59" s="186"/>
      <c r="GS59" s="186"/>
      <c r="GT59" s="186"/>
      <c r="GU59" s="186"/>
      <c r="GV59" s="186"/>
      <c r="GW59" s="186"/>
      <c r="GX59" s="186"/>
      <c r="GY59" s="186"/>
      <c r="GZ59" s="186"/>
      <c r="HA59" s="186"/>
      <c r="HB59" s="186"/>
      <c r="HC59" s="186"/>
      <c r="HD59" s="186"/>
      <c r="HE59" s="186"/>
      <c r="HF59" s="186"/>
      <c r="HG59" s="186"/>
      <c r="HH59" s="186"/>
      <c r="HI59" s="186"/>
      <c r="HJ59" s="186"/>
      <c r="HK59" s="186"/>
      <c r="HL59" s="186"/>
      <c r="HM59" s="186"/>
      <c r="HN59" s="186"/>
      <c r="HO59" s="186"/>
      <c r="HP59" s="186"/>
      <c r="HQ59" s="186"/>
      <c r="HR59" s="186"/>
      <c r="HS59" s="186"/>
      <c r="HT59" s="186"/>
      <c r="HU59" s="186"/>
      <c r="HV59" s="186"/>
      <c r="HW59" s="186"/>
      <c r="HX59" s="186"/>
      <c r="HY59" s="186"/>
      <c r="HZ59" s="186"/>
      <c r="IA59" s="186"/>
      <c r="IB59" s="186"/>
      <c r="IC59" s="186"/>
      <c r="ID59" s="186"/>
      <c r="IE59" s="186"/>
      <c r="IF59" s="186"/>
      <c r="IG59" s="186"/>
    </row>
    <row r="60" ht="15.75" customHeight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86"/>
      <c r="DX60" s="186"/>
      <c r="DY60" s="186"/>
      <c r="DZ60" s="186"/>
      <c r="EA60" s="186"/>
      <c r="EB60" s="186"/>
      <c r="EC60" s="186"/>
      <c r="ED60" s="186"/>
      <c r="EE60" s="186"/>
      <c r="EF60" s="186"/>
      <c r="EG60" s="186"/>
      <c r="EH60" s="186"/>
      <c r="EI60" s="186"/>
      <c r="EJ60" s="186"/>
      <c r="EK60" s="186"/>
      <c r="EL60" s="186"/>
      <c r="EM60" s="186"/>
      <c r="EN60" s="186"/>
      <c r="EO60" s="186"/>
      <c r="EP60" s="186"/>
      <c r="EQ60" s="186"/>
      <c r="ER60" s="186"/>
      <c r="ES60" s="186"/>
      <c r="ET60" s="186"/>
      <c r="EU60" s="186"/>
      <c r="EV60" s="186"/>
      <c r="EW60" s="186"/>
      <c r="EX60" s="186"/>
      <c r="EY60" s="186"/>
      <c r="EZ60" s="186"/>
      <c r="FA60" s="186"/>
      <c r="FB60" s="186"/>
      <c r="FC60" s="186"/>
      <c r="FD60" s="186"/>
      <c r="FE60" s="186"/>
      <c r="FF60" s="186"/>
      <c r="FG60" s="186"/>
      <c r="FH60" s="186"/>
      <c r="FI60" s="186"/>
      <c r="FJ60" s="186"/>
      <c r="FK60" s="186"/>
      <c r="FL60" s="186"/>
      <c r="FM60" s="186"/>
      <c r="FN60" s="186"/>
      <c r="FO60" s="186"/>
      <c r="FP60" s="186"/>
      <c r="FQ60" s="186"/>
      <c r="FR60" s="186"/>
      <c r="FS60" s="186"/>
      <c r="FT60" s="186"/>
      <c r="FU60" s="186"/>
      <c r="FV60" s="186"/>
      <c r="FW60" s="186"/>
      <c r="FX60" s="186"/>
      <c r="FY60" s="186"/>
      <c r="FZ60" s="186"/>
      <c r="GA60" s="186"/>
      <c r="GB60" s="186"/>
      <c r="GC60" s="186"/>
      <c r="GD60" s="186"/>
      <c r="GE60" s="186"/>
      <c r="GF60" s="186"/>
      <c r="GG60" s="186"/>
      <c r="GH60" s="186"/>
      <c r="GI60" s="186"/>
      <c r="GJ60" s="186"/>
      <c r="GK60" s="186"/>
      <c r="GL60" s="186"/>
      <c r="GM60" s="186"/>
      <c r="GN60" s="186"/>
      <c r="GO60" s="186"/>
      <c r="GP60" s="186"/>
      <c r="GQ60" s="186"/>
      <c r="GR60" s="186"/>
      <c r="GS60" s="186"/>
      <c r="GT60" s="186"/>
      <c r="GU60" s="186"/>
      <c r="GV60" s="186"/>
      <c r="GW60" s="186"/>
      <c r="GX60" s="186"/>
      <c r="GY60" s="186"/>
      <c r="GZ60" s="186"/>
      <c r="HA60" s="186"/>
      <c r="HB60" s="186"/>
      <c r="HC60" s="186"/>
      <c r="HD60" s="186"/>
      <c r="HE60" s="186"/>
      <c r="HF60" s="186"/>
      <c r="HG60" s="186"/>
      <c r="HH60" s="186"/>
      <c r="HI60" s="186"/>
      <c r="HJ60" s="186"/>
      <c r="HK60" s="186"/>
      <c r="HL60" s="186"/>
      <c r="HM60" s="186"/>
      <c r="HN60" s="186"/>
      <c r="HO60" s="186"/>
      <c r="HP60" s="186"/>
      <c r="HQ60" s="186"/>
      <c r="HR60" s="186"/>
      <c r="HS60" s="186"/>
      <c r="HT60" s="186"/>
      <c r="HU60" s="186"/>
      <c r="HV60" s="186"/>
      <c r="HW60" s="186"/>
      <c r="HX60" s="186"/>
      <c r="HY60" s="186"/>
      <c r="HZ60" s="186"/>
      <c r="IA60" s="186"/>
      <c r="IB60" s="186"/>
      <c r="IC60" s="186"/>
      <c r="ID60" s="186"/>
      <c r="IE60" s="186"/>
      <c r="IF60" s="186"/>
      <c r="IG60" s="186"/>
    </row>
    <row r="61" ht="15.75" customHeight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86"/>
      <c r="DX61" s="186"/>
      <c r="DY61" s="186"/>
      <c r="DZ61" s="186"/>
      <c r="EA61" s="186"/>
      <c r="EB61" s="186"/>
      <c r="EC61" s="186"/>
      <c r="ED61" s="186"/>
      <c r="EE61" s="186"/>
      <c r="EF61" s="186"/>
      <c r="EG61" s="186"/>
      <c r="EH61" s="186"/>
      <c r="EI61" s="186"/>
      <c r="EJ61" s="186"/>
      <c r="EK61" s="186"/>
      <c r="EL61" s="186"/>
      <c r="EM61" s="186"/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6"/>
      <c r="FI61" s="186"/>
      <c r="FJ61" s="186"/>
      <c r="FK61" s="186"/>
      <c r="FL61" s="186"/>
      <c r="FM61" s="186"/>
      <c r="FN61" s="186"/>
      <c r="FO61" s="186"/>
      <c r="FP61" s="186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186"/>
      <c r="HQ61" s="186"/>
      <c r="HR61" s="186"/>
      <c r="HS61" s="186"/>
      <c r="HT61" s="186"/>
      <c r="HU61" s="186"/>
      <c r="HV61" s="186"/>
      <c r="HW61" s="186"/>
      <c r="HX61" s="186"/>
      <c r="HY61" s="186"/>
      <c r="HZ61" s="186"/>
      <c r="IA61" s="186"/>
      <c r="IB61" s="186"/>
      <c r="IC61" s="186"/>
      <c r="ID61" s="186"/>
      <c r="IE61" s="186"/>
      <c r="IF61" s="186"/>
      <c r="IG61" s="186"/>
    </row>
    <row r="62" ht="15.75" customHeight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86"/>
      <c r="DX62" s="186"/>
      <c r="DY62" s="186"/>
      <c r="DZ62" s="186"/>
      <c r="EA62" s="186"/>
      <c r="EB62" s="186"/>
      <c r="EC62" s="186"/>
      <c r="ED62" s="186"/>
      <c r="EE62" s="186"/>
      <c r="EF62" s="186"/>
      <c r="EG62" s="186"/>
      <c r="EH62" s="186"/>
      <c r="EI62" s="186"/>
      <c r="EJ62" s="186"/>
      <c r="EK62" s="186"/>
      <c r="EL62" s="186"/>
      <c r="EM62" s="186"/>
      <c r="EN62" s="186"/>
      <c r="EO62" s="186"/>
      <c r="EP62" s="186"/>
      <c r="EQ62" s="186"/>
      <c r="ER62" s="186"/>
      <c r="ES62" s="186"/>
      <c r="ET62" s="186"/>
      <c r="EU62" s="186"/>
      <c r="EV62" s="186"/>
      <c r="EW62" s="186"/>
      <c r="EX62" s="186"/>
      <c r="EY62" s="186"/>
      <c r="EZ62" s="186"/>
      <c r="FA62" s="186"/>
      <c r="FB62" s="186"/>
      <c r="FC62" s="186"/>
      <c r="FD62" s="186"/>
      <c r="FE62" s="186"/>
      <c r="FF62" s="186"/>
      <c r="FG62" s="186"/>
      <c r="FH62" s="186"/>
      <c r="FI62" s="186"/>
      <c r="FJ62" s="186"/>
      <c r="FK62" s="186"/>
      <c r="FL62" s="186"/>
      <c r="FM62" s="186"/>
      <c r="FN62" s="186"/>
      <c r="FO62" s="186"/>
      <c r="FP62" s="186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186"/>
      <c r="HQ62" s="186"/>
      <c r="HR62" s="186"/>
      <c r="HS62" s="186"/>
      <c r="HT62" s="186"/>
      <c r="HU62" s="186"/>
      <c r="HV62" s="186"/>
      <c r="HW62" s="186"/>
      <c r="HX62" s="186"/>
      <c r="HY62" s="186"/>
      <c r="HZ62" s="186"/>
      <c r="IA62" s="186"/>
      <c r="IB62" s="186"/>
      <c r="IC62" s="186"/>
      <c r="ID62" s="186"/>
      <c r="IE62" s="186"/>
      <c r="IF62" s="186"/>
      <c r="IG62" s="186"/>
    </row>
    <row r="63" ht="15.75" customHeight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86"/>
      <c r="DX63" s="186"/>
      <c r="DY63" s="186"/>
      <c r="DZ63" s="186"/>
      <c r="EA63" s="186"/>
      <c r="EB63" s="186"/>
      <c r="EC63" s="186"/>
      <c r="ED63" s="186"/>
      <c r="EE63" s="186"/>
      <c r="EF63" s="186"/>
      <c r="EG63" s="186"/>
      <c r="EH63" s="186"/>
      <c r="EI63" s="186"/>
      <c r="EJ63" s="186"/>
      <c r="EK63" s="186"/>
      <c r="EL63" s="186"/>
      <c r="EM63" s="186"/>
      <c r="EN63" s="186"/>
      <c r="EO63" s="186"/>
      <c r="EP63" s="186"/>
      <c r="EQ63" s="186"/>
      <c r="ER63" s="186"/>
      <c r="ES63" s="186"/>
      <c r="ET63" s="186"/>
      <c r="EU63" s="186"/>
      <c r="EV63" s="186"/>
      <c r="EW63" s="186"/>
      <c r="EX63" s="186"/>
      <c r="EY63" s="186"/>
      <c r="EZ63" s="186"/>
      <c r="FA63" s="186"/>
      <c r="FB63" s="186"/>
      <c r="FC63" s="186"/>
      <c r="FD63" s="186"/>
      <c r="FE63" s="186"/>
      <c r="FF63" s="186"/>
      <c r="FG63" s="186"/>
      <c r="FH63" s="186"/>
      <c r="FI63" s="186"/>
      <c r="FJ63" s="186"/>
      <c r="FK63" s="186"/>
      <c r="FL63" s="186"/>
      <c r="FM63" s="186"/>
      <c r="FN63" s="186"/>
      <c r="FO63" s="186"/>
      <c r="FP63" s="186"/>
      <c r="FQ63" s="186"/>
      <c r="FR63" s="186"/>
      <c r="FS63" s="186"/>
      <c r="FT63" s="186"/>
      <c r="FU63" s="186"/>
      <c r="FV63" s="186"/>
      <c r="FW63" s="186"/>
      <c r="FX63" s="186"/>
      <c r="FY63" s="186"/>
      <c r="FZ63" s="186"/>
      <c r="GA63" s="186"/>
      <c r="GB63" s="186"/>
      <c r="GC63" s="186"/>
      <c r="GD63" s="186"/>
      <c r="GE63" s="186"/>
      <c r="GF63" s="186"/>
      <c r="GG63" s="186"/>
      <c r="GH63" s="186"/>
      <c r="GI63" s="186"/>
      <c r="GJ63" s="186"/>
      <c r="GK63" s="186"/>
      <c r="GL63" s="186"/>
      <c r="GM63" s="186"/>
      <c r="GN63" s="186"/>
      <c r="GO63" s="186"/>
      <c r="GP63" s="186"/>
      <c r="GQ63" s="186"/>
      <c r="GR63" s="186"/>
      <c r="GS63" s="186"/>
      <c r="GT63" s="186"/>
      <c r="GU63" s="186"/>
      <c r="GV63" s="186"/>
      <c r="GW63" s="186"/>
      <c r="GX63" s="186"/>
      <c r="GY63" s="186"/>
      <c r="GZ63" s="186"/>
      <c r="HA63" s="186"/>
      <c r="HB63" s="186"/>
      <c r="HC63" s="186"/>
      <c r="HD63" s="186"/>
      <c r="HE63" s="186"/>
      <c r="HF63" s="186"/>
      <c r="HG63" s="186"/>
      <c r="HH63" s="186"/>
      <c r="HI63" s="186"/>
      <c r="HJ63" s="186"/>
      <c r="HK63" s="186"/>
      <c r="HL63" s="186"/>
      <c r="HM63" s="186"/>
      <c r="HN63" s="186"/>
      <c r="HO63" s="186"/>
      <c r="HP63" s="186"/>
      <c r="HQ63" s="186"/>
      <c r="HR63" s="186"/>
      <c r="HS63" s="186"/>
      <c r="HT63" s="186"/>
      <c r="HU63" s="186"/>
      <c r="HV63" s="186"/>
      <c r="HW63" s="186"/>
      <c r="HX63" s="186"/>
      <c r="HY63" s="186"/>
      <c r="HZ63" s="186"/>
      <c r="IA63" s="186"/>
      <c r="IB63" s="186"/>
      <c r="IC63" s="186"/>
      <c r="ID63" s="186"/>
      <c r="IE63" s="186"/>
      <c r="IF63" s="186"/>
      <c r="IG63" s="186"/>
    </row>
    <row r="64" ht="15.75" customHeight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86"/>
      <c r="EC64" s="186"/>
      <c r="ED64" s="186"/>
      <c r="EE64" s="186"/>
      <c r="EF64" s="186"/>
      <c r="EG64" s="186"/>
      <c r="EH64" s="186"/>
      <c r="EI64" s="186"/>
      <c r="EJ64" s="186"/>
      <c r="EK64" s="186"/>
      <c r="EL64" s="186"/>
      <c r="EM64" s="186"/>
      <c r="EN64" s="186"/>
      <c r="EO64" s="186"/>
      <c r="EP64" s="186"/>
      <c r="EQ64" s="186"/>
      <c r="ER64" s="186"/>
      <c r="ES64" s="186"/>
      <c r="ET64" s="186"/>
      <c r="EU64" s="186"/>
      <c r="EV64" s="186"/>
      <c r="EW64" s="186"/>
      <c r="EX64" s="186"/>
      <c r="EY64" s="186"/>
      <c r="EZ64" s="186"/>
      <c r="FA64" s="186"/>
      <c r="FB64" s="186"/>
      <c r="FC64" s="186"/>
      <c r="FD64" s="186"/>
      <c r="FE64" s="186"/>
      <c r="FF64" s="186"/>
      <c r="FG64" s="186"/>
      <c r="FH64" s="186"/>
      <c r="FI64" s="186"/>
      <c r="FJ64" s="186"/>
      <c r="FK64" s="186"/>
      <c r="FL64" s="186"/>
      <c r="FM64" s="186"/>
      <c r="FN64" s="186"/>
      <c r="FO64" s="186"/>
      <c r="FP64" s="186"/>
      <c r="FQ64" s="186"/>
      <c r="FR64" s="186"/>
      <c r="FS64" s="186"/>
      <c r="FT64" s="186"/>
      <c r="FU64" s="186"/>
      <c r="FV64" s="186"/>
      <c r="FW64" s="186"/>
      <c r="FX64" s="186"/>
      <c r="FY64" s="186"/>
      <c r="FZ64" s="186"/>
      <c r="GA64" s="186"/>
      <c r="GB64" s="186"/>
      <c r="GC64" s="186"/>
      <c r="GD64" s="186"/>
      <c r="GE64" s="186"/>
      <c r="GF64" s="186"/>
      <c r="GG64" s="186"/>
      <c r="GH64" s="186"/>
      <c r="GI64" s="186"/>
      <c r="GJ64" s="186"/>
      <c r="GK64" s="186"/>
      <c r="GL64" s="186"/>
      <c r="GM64" s="186"/>
      <c r="GN64" s="186"/>
      <c r="GO64" s="186"/>
      <c r="GP64" s="186"/>
      <c r="GQ64" s="186"/>
      <c r="GR64" s="186"/>
      <c r="GS64" s="186"/>
      <c r="GT64" s="186"/>
      <c r="GU64" s="186"/>
      <c r="GV64" s="186"/>
      <c r="GW64" s="186"/>
      <c r="GX64" s="186"/>
      <c r="GY64" s="186"/>
      <c r="GZ64" s="186"/>
      <c r="HA64" s="186"/>
      <c r="HB64" s="186"/>
      <c r="HC64" s="186"/>
      <c r="HD64" s="186"/>
      <c r="HE64" s="186"/>
      <c r="HF64" s="186"/>
      <c r="HG64" s="186"/>
      <c r="HH64" s="186"/>
      <c r="HI64" s="186"/>
      <c r="HJ64" s="186"/>
      <c r="HK64" s="186"/>
      <c r="HL64" s="186"/>
      <c r="HM64" s="186"/>
      <c r="HN64" s="186"/>
      <c r="HO64" s="186"/>
      <c r="HP64" s="186"/>
      <c r="HQ64" s="186"/>
      <c r="HR64" s="186"/>
      <c r="HS64" s="186"/>
      <c r="HT64" s="186"/>
      <c r="HU64" s="186"/>
      <c r="HV64" s="186"/>
      <c r="HW64" s="186"/>
      <c r="HX64" s="186"/>
      <c r="HY64" s="186"/>
      <c r="HZ64" s="186"/>
      <c r="IA64" s="186"/>
      <c r="IB64" s="186"/>
      <c r="IC64" s="186"/>
      <c r="ID64" s="186"/>
      <c r="IE64" s="186"/>
      <c r="IF64" s="186"/>
      <c r="IG64" s="186"/>
    </row>
    <row r="65" ht="15.75" customHeight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86"/>
      <c r="DX65" s="186"/>
      <c r="DY65" s="186"/>
      <c r="DZ65" s="186"/>
      <c r="EA65" s="186"/>
      <c r="EB65" s="186"/>
      <c r="EC65" s="186"/>
      <c r="ED65" s="186"/>
      <c r="EE65" s="186"/>
      <c r="EF65" s="186"/>
      <c r="EG65" s="186"/>
      <c r="EH65" s="186"/>
      <c r="EI65" s="186"/>
      <c r="EJ65" s="186"/>
      <c r="EK65" s="186"/>
      <c r="EL65" s="186"/>
      <c r="EM65" s="186"/>
      <c r="EN65" s="186"/>
      <c r="EO65" s="186"/>
      <c r="EP65" s="186"/>
      <c r="EQ65" s="186"/>
      <c r="ER65" s="186"/>
      <c r="ES65" s="186"/>
      <c r="ET65" s="186"/>
      <c r="EU65" s="186"/>
      <c r="EV65" s="186"/>
      <c r="EW65" s="186"/>
      <c r="EX65" s="186"/>
      <c r="EY65" s="186"/>
      <c r="EZ65" s="186"/>
      <c r="FA65" s="186"/>
      <c r="FB65" s="186"/>
      <c r="FC65" s="186"/>
      <c r="FD65" s="186"/>
      <c r="FE65" s="186"/>
      <c r="FF65" s="186"/>
      <c r="FG65" s="186"/>
      <c r="FH65" s="186"/>
      <c r="FI65" s="186"/>
      <c r="FJ65" s="186"/>
      <c r="FK65" s="186"/>
      <c r="FL65" s="186"/>
      <c r="FM65" s="186"/>
      <c r="FN65" s="186"/>
      <c r="FO65" s="186"/>
      <c r="FP65" s="186"/>
      <c r="FQ65" s="186"/>
      <c r="FR65" s="186"/>
      <c r="FS65" s="186"/>
      <c r="FT65" s="186"/>
      <c r="FU65" s="186"/>
      <c r="FV65" s="186"/>
      <c r="FW65" s="186"/>
      <c r="FX65" s="186"/>
      <c r="FY65" s="186"/>
      <c r="FZ65" s="186"/>
      <c r="GA65" s="186"/>
      <c r="GB65" s="186"/>
      <c r="GC65" s="186"/>
      <c r="GD65" s="186"/>
      <c r="GE65" s="186"/>
      <c r="GF65" s="186"/>
      <c r="GG65" s="186"/>
      <c r="GH65" s="186"/>
      <c r="GI65" s="186"/>
      <c r="GJ65" s="186"/>
      <c r="GK65" s="186"/>
      <c r="GL65" s="186"/>
      <c r="GM65" s="186"/>
      <c r="GN65" s="186"/>
      <c r="GO65" s="186"/>
      <c r="GP65" s="186"/>
      <c r="GQ65" s="186"/>
      <c r="GR65" s="186"/>
      <c r="GS65" s="186"/>
      <c r="GT65" s="186"/>
      <c r="GU65" s="186"/>
      <c r="GV65" s="186"/>
      <c r="GW65" s="186"/>
      <c r="GX65" s="186"/>
      <c r="GY65" s="186"/>
      <c r="GZ65" s="186"/>
      <c r="HA65" s="186"/>
      <c r="HB65" s="186"/>
      <c r="HC65" s="186"/>
      <c r="HD65" s="186"/>
      <c r="HE65" s="186"/>
      <c r="HF65" s="186"/>
      <c r="HG65" s="186"/>
      <c r="HH65" s="186"/>
      <c r="HI65" s="186"/>
      <c r="HJ65" s="186"/>
      <c r="HK65" s="186"/>
      <c r="HL65" s="186"/>
      <c r="HM65" s="186"/>
      <c r="HN65" s="186"/>
      <c r="HO65" s="186"/>
      <c r="HP65" s="186"/>
      <c r="HQ65" s="186"/>
      <c r="HR65" s="186"/>
      <c r="HS65" s="186"/>
      <c r="HT65" s="186"/>
      <c r="HU65" s="186"/>
      <c r="HV65" s="186"/>
      <c r="HW65" s="186"/>
      <c r="HX65" s="186"/>
      <c r="HY65" s="186"/>
      <c r="HZ65" s="186"/>
      <c r="IA65" s="186"/>
      <c r="IB65" s="186"/>
      <c r="IC65" s="186"/>
      <c r="ID65" s="186"/>
      <c r="IE65" s="186"/>
      <c r="IF65" s="186"/>
      <c r="IG65" s="186"/>
    </row>
    <row r="66" ht="15.75" customHeight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86"/>
      <c r="DX66" s="186"/>
      <c r="DY66" s="186"/>
      <c r="DZ66" s="186"/>
      <c r="EA66" s="186"/>
      <c r="EB66" s="186"/>
      <c r="EC66" s="186"/>
      <c r="ED66" s="186"/>
      <c r="EE66" s="186"/>
      <c r="EF66" s="186"/>
      <c r="EG66" s="186"/>
      <c r="EH66" s="186"/>
      <c r="EI66" s="186"/>
      <c r="EJ66" s="186"/>
      <c r="EK66" s="186"/>
      <c r="EL66" s="186"/>
      <c r="EM66" s="186"/>
      <c r="EN66" s="186"/>
      <c r="EO66" s="186"/>
      <c r="EP66" s="186"/>
      <c r="EQ66" s="186"/>
      <c r="ER66" s="186"/>
      <c r="ES66" s="186"/>
      <c r="ET66" s="186"/>
      <c r="EU66" s="186"/>
      <c r="EV66" s="186"/>
      <c r="EW66" s="186"/>
      <c r="EX66" s="186"/>
      <c r="EY66" s="186"/>
      <c r="EZ66" s="186"/>
      <c r="FA66" s="186"/>
      <c r="FB66" s="186"/>
      <c r="FC66" s="186"/>
      <c r="FD66" s="186"/>
      <c r="FE66" s="186"/>
      <c r="FF66" s="186"/>
      <c r="FG66" s="186"/>
      <c r="FH66" s="186"/>
      <c r="FI66" s="186"/>
      <c r="FJ66" s="186"/>
      <c r="FK66" s="186"/>
      <c r="FL66" s="186"/>
      <c r="FM66" s="186"/>
      <c r="FN66" s="186"/>
      <c r="FO66" s="186"/>
      <c r="FP66" s="186"/>
      <c r="FQ66" s="186"/>
      <c r="FR66" s="186"/>
      <c r="FS66" s="186"/>
      <c r="FT66" s="186"/>
      <c r="FU66" s="186"/>
      <c r="FV66" s="186"/>
      <c r="FW66" s="186"/>
      <c r="FX66" s="186"/>
      <c r="FY66" s="186"/>
      <c r="FZ66" s="186"/>
      <c r="GA66" s="186"/>
      <c r="GB66" s="186"/>
      <c r="GC66" s="186"/>
      <c r="GD66" s="186"/>
      <c r="GE66" s="186"/>
      <c r="GF66" s="186"/>
      <c r="GG66" s="186"/>
      <c r="GH66" s="186"/>
      <c r="GI66" s="186"/>
      <c r="GJ66" s="186"/>
      <c r="GK66" s="186"/>
      <c r="GL66" s="186"/>
      <c r="GM66" s="186"/>
      <c r="GN66" s="186"/>
      <c r="GO66" s="186"/>
      <c r="GP66" s="186"/>
      <c r="GQ66" s="186"/>
      <c r="GR66" s="186"/>
      <c r="GS66" s="186"/>
      <c r="GT66" s="186"/>
      <c r="GU66" s="186"/>
      <c r="GV66" s="186"/>
      <c r="GW66" s="186"/>
      <c r="GX66" s="186"/>
      <c r="GY66" s="186"/>
      <c r="GZ66" s="186"/>
      <c r="HA66" s="186"/>
      <c r="HB66" s="186"/>
      <c r="HC66" s="186"/>
      <c r="HD66" s="186"/>
      <c r="HE66" s="186"/>
      <c r="HF66" s="186"/>
      <c r="HG66" s="186"/>
      <c r="HH66" s="186"/>
      <c r="HI66" s="186"/>
      <c r="HJ66" s="186"/>
      <c r="HK66" s="186"/>
      <c r="HL66" s="186"/>
      <c r="HM66" s="186"/>
      <c r="HN66" s="186"/>
      <c r="HO66" s="186"/>
      <c r="HP66" s="186"/>
      <c r="HQ66" s="186"/>
      <c r="HR66" s="186"/>
      <c r="HS66" s="186"/>
      <c r="HT66" s="186"/>
      <c r="HU66" s="186"/>
      <c r="HV66" s="186"/>
      <c r="HW66" s="186"/>
      <c r="HX66" s="186"/>
      <c r="HY66" s="186"/>
      <c r="HZ66" s="186"/>
      <c r="IA66" s="186"/>
      <c r="IB66" s="186"/>
      <c r="IC66" s="186"/>
      <c r="ID66" s="186"/>
      <c r="IE66" s="186"/>
      <c r="IF66" s="186"/>
      <c r="IG66" s="186"/>
    </row>
    <row r="67" ht="15.75" customHeight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86"/>
      <c r="DX67" s="186"/>
      <c r="DY67" s="186"/>
      <c r="DZ67" s="186"/>
      <c r="EA67" s="186"/>
      <c r="EB67" s="186"/>
      <c r="EC67" s="186"/>
      <c r="ED67" s="186"/>
      <c r="EE67" s="186"/>
      <c r="EF67" s="186"/>
      <c r="EG67" s="186"/>
      <c r="EH67" s="186"/>
      <c r="EI67" s="186"/>
      <c r="EJ67" s="186"/>
      <c r="EK67" s="186"/>
      <c r="EL67" s="186"/>
      <c r="EM67" s="186"/>
      <c r="EN67" s="186"/>
      <c r="EO67" s="186"/>
      <c r="EP67" s="186"/>
      <c r="EQ67" s="186"/>
      <c r="ER67" s="186"/>
      <c r="ES67" s="186"/>
      <c r="ET67" s="186"/>
      <c r="EU67" s="186"/>
      <c r="EV67" s="186"/>
      <c r="EW67" s="186"/>
      <c r="EX67" s="186"/>
      <c r="EY67" s="186"/>
      <c r="EZ67" s="186"/>
      <c r="FA67" s="186"/>
      <c r="FB67" s="186"/>
      <c r="FC67" s="186"/>
      <c r="FD67" s="186"/>
      <c r="FE67" s="186"/>
      <c r="FF67" s="186"/>
      <c r="FG67" s="186"/>
      <c r="FH67" s="186"/>
      <c r="FI67" s="186"/>
      <c r="FJ67" s="186"/>
      <c r="FK67" s="186"/>
      <c r="FL67" s="186"/>
      <c r="FM67" s="186"/>
      <c r="FN67" s="186"/>
      <c r="FO67" s="186"/>
      <c r="FP67" s="186"/>
      <c r="FQ67" s="186"/>
      <c r="FR67" s="186"/>
      <c r="FS67" s="186"/>
      <c r="FT67" s="186"/>
      <c r="FU67" s="186"/>
      <c r="FV67" s="186"/>
      <c r="FW67" s="186"/>
      <c r="FX67" s="186"/>
      <c r="FY67" s="186"/>
      <c r="FZ67" s="186"/>
      <c r="GA67" s="186"/>
      <c r="GB67" s="186"/>
      <c r="GC67" s="186"/>
      <c r="GD67" s="186"/>
      <c r="GE67" s="186"/>
      <c r="GF67" s="186"/>
      <c r="GG67" s="186"/>
      <c r="GH67" s="186"/>
      <c r="GI67" s="186"/>
      <c r="GJ67" s="186"/>
      <c r="GK67" s="186"/>
      <c r="GL67" s="186"/>
      <c r="GM67" s="186"/>
      <c r="GN67" s="186"/>
      <c r="GO67" s="186"/>
      <c r="GP67" s="186"/>
      <c r="GQ67" s="186"/>
      <c r="GR67" s="186"/>
      <c r="GS67" s="186"/>
      <c r="GT67" s="186"/>
      <c r="GU67" s="186"/>
      <c r="GV67" s="186"/>
      <c r="GW67" s="186"/>
      <c r="GX67" s="186"/>
      <c r="GY67" s="186"/>
      <c r="GZ67" s="186"/>
      <c r="HA67" s="186"/>
      <c r="HB67" s="186"/>
      <c r="HC67" s="186"/>
      <c r="HD67" s="186"/>
      <c r="HE67" s="186"/>
      <c r="HF67" s="186"/>
      <c r="HG67" s="186"/>
      <c r="HH67" s="186"/>
      <c r="HI67" s="186"/>
      <c r="HJ67" s="186"/>
      <c r="HK67" s="186"/>
      <c r="HL67" s="186"/>
      <c r="HM67" s="186"/>
      <c r="HN67" s="186"/>
      <c r="HO67" s="186"/>
      <c r="HP67" s="186"/>
      <c r="HQ67" s="186"/>
      <c r="HR67" s="186"/>
      <c r="HS67" s="186"/>
      <c r="HT67" s="186"/>
      <c r="HU67" s="186"/>
      <c r="HV67" s="186"/>
      <c r="HW67" s="186"/>
      <c r="HX67" s="186"/>
      <c r="HY67" s="186"/>
      <c r="HZ67" s="186"/>
      <c r="IA67" s="186"/>
      <c r="IB67" s="186"/>
      <c r="IC67" s="186"/>
      <c r="ID67" s="186"/>
      <c r="IE67" s="186"/>
      <c r="IF67" s="186"/>
      <c r="IG67" s="186"/>
    </row>
    <row r="68" ht="15.75" customHeight="1">
      <c r="A68" s="186"/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86"/>
      <c r="DX68" s="186"/>
      <c r="DY68" s="186"/>
      <c r="DZ68" s="186"/>
      <c r="EA68" s="186"/>
      <c r="EB68" s="186"/>
      <c r="EC68" s="186"/>
      <c r="ED68" s="186"/>
      <c r="EE68" s="186"/>
      <c r="EF68" s="186"/>
      <c r="EG68" s="186"/>
      <c r="EH68" s="186"/>
      <c r="EI68" s="186"/>
      <c r="EJ68" s="186"/>
      <c r="EK68" s="186"/>
      <c r="EL68" s="186"/>
      <c r="EM68" s="186"/>
      <c r="EN68" s="186"/>
      <c r="EO68" s="186"/>
      <c r="EP68" s="186"/>
      <c r="EQ68" s="186"/>
      <c r="ER68" s="186"/>
      <c r="ES68" s="186"/>
      <c r="ET68" s="186"/>
      <c r="EU68" s="186"/>
      <c r="EV68" s="186"/>
      <c r="EW68" s="186"/>
      <c r="EX68" s="186"/>
      <c r="EY68" s="186"/>
      <c r="EZ68" s="186"/>
      <c r="FA68" s="186"/>
      <c r="FB68" s="186"/>
      <c r="FC68" s="186"/>
      <c r="FD68" s="186"/>
      <c r="FE68" s="186"/>
      <c r="FF68" s="186"/>
      <c r="FG68" s="186"/>
      <c r="FH68" s="186"/>
      <c r="FI68" s="186"/>
      <c r="FJ68" s="186"/>
      <c r="FK68" s="186"/>
      <c r="FL68" s="186"/>
      <c r="FM68" s="186"/>
      <c r="FN68" s="186"/>
      <c r="FO68" s="186"/>
      <c r="FP68" s="186"/>
      <c r="FQ68" s="186"/>
      <c r="FR68" s="186"/>
      <c r="FS68" s="186"/>
      <c r="FT68" s="186"/>
      <c r="FU68" s="186"/>
      <c r="FV68" s="186"/>
      <c r="FW68" s="186"/>
      <c r="FX68" s="186"/>
      <c r="FY68" s="186"/>
      <c r="FZ68" s="186"/>
      <c r="GA68" s="186"/>
      <c r="GB68" s="186"/>
      <c r="GC68" s="186"/>
      <c r="GD68" s="186"/>
      <c r="GE68" s="186"/>
      <c r="GF68" s="186"/>
      <c r="GG68" s="186"/>
      <c r="GH68" s="186"/>
      <c r="GI68" s="186"/>
      <c r="GJ68" s="186"/>
      <c r="GK68" s="186"/>
      <c r="GL68" s="186"/>
      <c r="GM68" s="186"/>
      <c r="GN68" s="186"/>
      <c r="GO68" s="186"/>
      <c r="GP68" s="186"/>
      <c r="GQ68" s="186"/>
      <c r="GR68" s="186"/>
      <c r="GS68" s="186"/>
      <c r="GT68" s="186"/>
      <c r="GU68" s="186"/>
      <c r="GV68" s="186"/>
      <c r="GW68" s="186"/>
      <c r="GX68" s="186"/>
      <c r="GY68" s="186"/>
      <c r="GZ68" s="186"/>
      <c r="HA68" s="186"/>
      <c r="HB68" s="186"/>
      <c r="HC68" s="186"/>
      <c r="HD68" s="186"/>
      <c r="HE68" s="186"/>
      <c r="HF68" s="186"/>
      <c r="HG68" s="186"/>
      <c r="HH68" s="186"/>
      <c r="HI68" s="186"/>
      <c r="HJ68" s="186"/>
      <c r="HK68" s="186"/>
      <c r="HL68" s="186"/>
      <c r="HM68" s="186"/>
      <c r="HN68" s="186"/>
      <c r="HO68" s="186"/>
      <c r="HP68" s="186"/>
      <c r="HQ68" s="186"/>
      <c r="HR68" s="186"/>
      <c r="HS68" s="186"/>
      <c r="HT68" s="186"/>
      <c r="HU68" s="186"/>
      <c r="HV68" s="186"/>
      <c r="HW68" s="186"/>
      <c r="HX68" s="186"/>
      <c r="HY68" s="186"/>
      <c r="HZ68" s="186"/>
      <c r="IA68" s="186"/>
      <c r="IB68" s="186"/>
      <c r="IC68" s="186"/>
      <c r="ID68" s="186"/>
      <c r="IE68" s="186"/>
      <c r="IF68" s="186"/>
      <c r="IG68" s="186"/>
    </row>
    <row r="69" ht="15.75" customHeight="1">
      <c r="A69" s="186"/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86"/>
      <c r="DX69" s="186"/>
      <c r="DY69" s="186"/>
      <c r="DZ69" s="186"/>
      <c r="EA69" s="186"/>
      <c r="EB69" s="186"/>
      <c r="EC69" s="186"/>
      <c r="ED69" s="186"/>
      <c r="EE69" s="186"/>
      <c r="EF69" s="186"/>
      <c r="EG69" s="186"/>
      <c r="EH69" s="186"/>
      <c r="EI69" s="186"/>
      <c r="EJ69" s="186"/>
      <c r="EK69" s="186"/>
      <c r="EL69" s="186"/>
      <c r="EM69" s="186"/>
      <c r="EN69" s="186"/>
      <c r="EO69" s="186"/>
      <c r="EP69" s="186"/>
      <c r="EQ69" s="186"/>
      <c r="ER69" s="186"/>
      <c r="ES69" s="186"/>
      <c r="ET69" s="186"/>
      <c r="EU69" s="186"/>
      <c r="EV69" s="186"/>
      <c r="EW69" s="186"/>
      <c r="EX69" s="186"/>
      <c r="EY69" s="186"/>
      <c r="EZ69" s="186"/>
      <c r="FA69" s="186"/>
      <c r="FB69" s="186"/>
      <c r="FC69" s="186"/>
      <c r="FD69" s="186"/>
      <c r="FE69" s="186"/>
      <c r="FF69" s="186"/>
      <c r="FG69" s="186"/>
      <c r="FH69" s="186"/>
      <c r="FI69" s="186"/>
      <c r="FJ69" s="186"/>
      <c r="FK69" s="186"/>
      <c r="FL69" s="186"/>
      <c r="FM69" s="186"/>
      <c r="FN69" s="186"/>
      <c r="FO69" s="186"/>
      <c r="FP69" s="186"/>
      <c r="FQ69" s="186"/>
      <c r="FR69" s="186"/>
      <c r="FS69" s="186"/>
      <c r="FT69" s="186"/>
      <c r="FU69" s="186"/>
      <c r="FV69" s="186"/>
      <c r="FW69" s="186"/>
      <c r="FX69" s="186"/>
      <c r="FY69" s="186"/>
      <c r="FZ69" s="186"/>
      <c r="GA69" s="186"/>
      <c r="GB69" s="186"/>
      <c r="GC69" s="186"/>
      <c r="GD69" s="186"/>
      <c r="GE69" s="186"/>
      <c r="GF69" s="186"/>
      <c r="GG69" s="186"/>
      <c r="GH69" s="186"/>
      <c r="GI69" s="186"/>
      <c r="GJ69" s="186"/>
      <c r="GK69" s="186"/>
      <c r="GL69" s="186"/>
      <c r="GM69" s="186"/>
      <c r="GN69" s="186"/>
      <c r="GO69" s="186"/>
      <c r="GP69" s="186"/>
      <c r="GQ69" s="186"/>
      <c r="GR69" s="186"/>
      <c r="GS69" s="186"/>
      <c r="GT69" s="186"/>
      <c r="GU69" s="186"/>
      <c r="GV69" s="186"/>
      <c r="GW69" s="186"/>
      <c r="GX69" s="186"/>
      <c r="GY69" s="186"/>
      <c r="GZ69" s="186"/>
      <c r="HA69" s="186"/>
      <c r="HB69" s="186"/>
      <c r="HC69" s="186"/>
      <c r="HD69" s="186"/>
      <c r="HE69" s="186"/>
      <c r="HF69" s="186"/>
      <c r="HG69" s="186"/>
      <c r="HH69" s="186"/>
      <c r="HI69" s="186"/>
      <c r="HJ69" s="186"/>
      <c r="HK69" s="186"/>
      <c r="HL69" s="186"/>
      <c r="HM69" s="186"/>
      <c r="HN69" s="186"/>
      <c r="HO69" s="186"/>
      <c r="HP69" s="186"/>
      <c r="HQ69" s="186"/>
      <c r="HR69" s="186"/>
      <c r="HS69" s="186"/>
      <c r="HT69" s="186"/>
      <c r="HU69" s="186"/>
      <c r="HV69" s="186"/>
      <c r="HW69" s="186"/>
      <c r="HX69" s="186"/>
      <c r="HY69" s="186"/>
      <c r="HZ69" s="186"/>
      <c r="IA69" s="186"/>
      <c r="IB69" s="186"/>
      <c r="IC69" s="186"/>
      <c r="ID69" s="186"/>
      <c r="IE69" s="186"/>
      <c r="IF69" s="186"/>
      <c r="IG69" s="186"/>
    </row>
    <row r="70" ht="15.75" customHeight="1">
      <c r="A70" s="18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86"/>
      <c r="DX70" s="186"/>
      <c r="DY70" s="186"/>
      <c r="DZ70" s="186"/>
      <c r="EA70" s="186"/>
      <c r="EB70" s="186"/>
      <c r="EC70" s="186"/>
      <c r="ED70" s="186"/>
      <c r="EE70" s="186"/>
      <c r="EF70" s="186"/>
      <c r="EG70" s="186"/>
      <c r="EH70" s="186"/>
      <c r="EI70" s="186"/>
      <c r="EJ70" s="186"/>
      <c r="EK70" s="186"/>
      <c r="EL70" s="186"/>
      <c r="EM70" s="186"/>
      <c r="EN70" s="186"/>
      <c r="EO70" s="186"/>
      <c r="EP70" s="186"/>
      <c r="EQ70" s="186"/>
      <c r="ER70" s="186"/>
      <c r="ES70" s="186"/>
      <c r="ET70" s="186"/>
      <c r="EU70" s="186"/>
      <c r="EV70" s="186"/>
      <c r="EW70" s="186"/>
      <c r="EX70" s="186"/>
      <c r="EY70" s="186"/>
      <c r="EZ70" s="186"/>
      <c r="FA70" s="186"/>
      <c r="FB70" s="186"/>
      <c r="FC70" s="186"/>
      <c r="FD70" s="186"/>
      <c r="FE70" s="186"/>
      <c r="FF70" s="186"/>
      <c r="FG70" s="186"/>
      <c r="FH70" s="186"/>
      <c r="FI70" s="186"/>
      <c r="FJ70" s="186"/>
      <c r="FK70" s="186"/>
      <c r="FL70" s="186"/>
      <c r="FM70" s="186"/>
      <c r="FN70" s="186"/>
      <c r="FO70" s="186"/>
      <c r="FP70" s="186"/>
      <c r="FQ70" s="186"/>
      <c r="FR70" s="186"/>
      <c r="FS70" s="186"/>
      <c r="FT70" s="186"/>
      <c r="FU70" s="186"/>
      <c r="FV70" s="186"/>
      <c r="FW70" s="186"/>
      <c r="FX70" s="186"/>
      <c r="FY70" s="186"/>
      <c r="FZ70" s="186"/>
      <c r="GA70" s="186"/>
      <c r="GB70" s="186"/>
      <c r="GC70" s="186"/>
      <c r="GD70" s="186"/>
      <c r="GE70" s="186"/>
      <c r="GF70" s="186"/>
      <c r="GG70" s="186"/>
      <c r="GH70" s="186"/>
      <c r="GI70" s="186"/>
      <c r="GJ70" s="186"/>
      <c r="GK70" s="186"/>
      <c r="GL70" s="186"/>
      <c r="GM70" s="186"/>
      <c r="GN70" s="186"/>
      <c r="GO70" s="186"/>
      <c r="GP70" s="186"/>
      <c r="GQ70" s="186"/>
      <c r="GR70" s="186"/>
      <c r="GS70" s="186"/>
      <c r="GT70" s="186"/>
      <c r="GU70" s="186"/>
      <c r="GV70" s="186"/>
      <c r="GW70" s="186"/>
      <c r="GX70" s="186"/>
      <c r="GY70" s="186"/>
      <c r="GZ70" s="186"/>
      <c r="HA70" s="186"/>
      <c r="HB70" s="186"/>
      <c r="HC70" s="186"/>
      <c r="HD70" s="186"/>
      <c r="HE70" s="186"/>
      <c r="HF70" s="186"/>
      <c r="HG70" s="186"/>
      <c r="HH70" s="186"/>
      <c r="HI70" s="186"/>
      <c r="HJ70" s="186"/>
      <c r="HK70" s="186"/>
      <c r="HL70" s="186"/>
      <c r="HM70" s="186"/>
      <c r="HN70" s="186"/>
      <c r="HO70" s="186"/>
      <c r="HP70" s="186"/>
      <c r="HQ70" s="186"/>
      <c r="HR70" s="186"/>
      <c r="HS70" s="186"/>
      <c r="HT70" s="186"/>
      <c r="HU70" s="186"/>
      <c r="HV70" s="186"/>
      <c r="HW70" s="186"/>
      <c r="HX70" s="186"/>
      <c r="HY70" s="186"/>
      <c r="HZ70" s="186"/>
      <c r="IA70" s="186"/>
      <c r="IB70" s="186"/>
      <c r="IC70" s="186"/>
      <c r="ID70" s="186"/>
      <c r="IE70" s="186"/>
      <c r="IF70" s="186"/>
      <c r="IG70" s="186"/>
    </row>
    <row r="71" ht="15.75" customHeight="1">
      <c r="A71" s="186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186"/>
      <c r="HW71" s="186"/>
      <c r="HX71" s="186"/>
      <c r="HY71" s="186"/>
      <c r="HZ71" s="186"/>
      <c r="IA71" s="186"/>
      <c r="IB71" s="186"/>
      <c r="IC71" s="186"/>
      <c r="ID71" s="186"/>
      <c r="IE71" s="186"/>
      <c r="IF71" s="186"/>
      <c r="IG71" s="186"/>
    </row>
    <row r="72" ht="15.75" customHeight="1">
      <c r="A72" s="186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6"/>
      <c r="FH72" s="186"/>
      <c r="FI72" s="186"/>
      <c r="FJ72" s="186"/>
      <c r="FK72" s="186"/>
      <c r="FL72" s="186"/>
      <c r="FM72" s="186"/>
      <c r="FN72" s="186"/>
      <c r="FO72" s="186"/>
      <c r="FP72" s="186"/>
      <c r="FQ72" s="186"/>
      <c r="FR72" s="186"/>
      <c r="FS72" s="186"/>
      <c r="FT72" s="186"/>
      <c r="FU72" s="186"/>
      <c r="FV72" s="186"/>
      <c r="FW72" s="186"/>
      <c r="FX72" s="186"/>
      <c r="FY72" s="186"/>
      <c r="FZ72" s="186"/>
      <c r="GA72" s="186"/>
      <c r="GB72" s="186"/>
      <c r="GC72" s="186"/>
      <c r="GD72" s="186"/>
      <c r="GE72" s="186"/>
      <c r="GF72" s="186"/>
      <c r="GG72" s="186"/>
      <c r="GH72" s="186"/>
      <c r="GI72" s="186"/>
      <c r="GJ72" s="186"/>
      <c r="GK72" s="186"/>
      <c r="GL72" s="186"/>
      <c r="GM72" s="186"/>
      <c r="GN72" s="186"/>
      <c r="GO72" s="186"/>
      <c r="GP72" s="186"/>
      <c r="GQ72" s="186"/>
      <c r="GR72" s="186"/>
      <c r="GS72" s="186"/>
      <c r="GT72" s="186"/>
      <c r="GU72" s="186"/>
      <c r="GV72" s="186"/>
      <c r="GW72" s="186"/>
      <c r="GX72" s="186"/>
      <c r="GY72" s="186"/>
      <c r="GZ72" s="186"/>
      <c r="HA72" s="186"/>
      <c r="HB72" s="186"/>
      <c r="HC72" s="186"/>
      <c r="HD72" s="186"/>
      <c r="HE72" s="186"/>
      <c r="HF72" s="186"/>
      <c r="HG72" s="186"/>
      <c r="HH72" s="186"/>
      <c r="HI72" s="186"/>
      <c r="HJ72" s="186"/>
      <c r="HK72" s="186"/>
      <c r="HL72" s="186"/>
      <c r="HM72" s="186"/>
      <c r="HN72" s="186"/>
      <c r="HO72" s="186"/>
      <c r="HP72" s="186"/>
      <c r="HQ72" s="186"/>
      <c r="HR72" s="186"/>
      <c r="HS72" s="186"/>
      <c r="HT72" s="186"/>
      <c r="HU72" s="186"/>
      <c r="HV72" s="186"/>
      <c r="HW72" s="186"/>
      <c r="HX72" s="186"/>
      <c r="HY72" s="186"/>
      <c r="HZ72" s="186"/>
      <c r="IA72" s="186"/>
      <c r="IB72" s="186"/>
      <c r="IC72" s="186"/>
      <c r="ID72" s="186"/>
      <c r="IE72" s="186"/>
      <c r="IF72" s="186"/>
      <c r="IG72" s="186"/>
    </row>
    <row r="73" ht="15.75" customHeight="1">
      <c r="A73" s="186"/>
      <c r="B73" s="186"/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86"/>
      <c r="DX73" s="186"/>
      <c r="DY73" s="186"/>
      <c r="DZ73" s="186"/>
      <c r="EA73" s="186"/>
      <c r="EB73" s="186"/>
      <c r="EC73" s="186"/>
      <c r="ED73" s="186"/>
      <c r="EE73" s="186"/>
      <c r="EF73" s="186"/>
      <c r="EG73" s="186"/>
      <c r="EH73" s="186"/>
      <c r="EI73" s="186"/>
      <c r="EJ73" s="186"/>
      <c r="EK73" s="186"/>
      <c r="EL73" s="186"/>
      <c r="EM73" s="186"/>
      <c r="EN73" s="186"/>
      <c r="EO73" s="186"/>
      <c r="EP73" s="186"/>
      <c r="EQ73" s="186"/>
      <c r="ER73" s="186"/>
      <c r="ES73" s="186"/>
      <c r="ET73" s="186"/>
      <c r="EU73" s="186"/>
      <c r="EV73" s="186"/>
      <c r="EW73" s="186"/>
      <c r="EX73" s="186"/>
      <c r="EY73" s="186"/>
      <c r="EZ73" s="186"/>
      <c r="FA73" s="186"/>
      <c r="FB73" s="186"/>
      <c r="FC73" s="186"/>
      <c r="FD73" s="186"/>
      <c r="FE73" s="186"/>
      <c r="FF73" s="186"/>
      <c r="FG73" s="186"/>
      <c r="FH73" s="186"/>
      <c r="FI73" s="186"/>
      <c r="FJ73" s="186"/>
      <c r="FK73" s="186"/>
      <c r="FL73" s="186"/>
      <c r="FM73" s="186"/>
      <c r="FN73" s="186"/>
      <c r="FO73" s="186"/>
      <c r="FP73" s="186"/>
      <c r="FQ73" s="186"/>
      <c r="FR73" s="186"/>
      <c r="FS73" s="186"/>
      <c r="FT73" s="186"/>
      <c r="FU73" s="186"/>
      <c r="FV73" s="186"/>
      <c r="FW73" s="186"/>
      <c r="FX73" s="186"/>
      <c r="FY73" s="186"/>
      <c r="FZ73" s="186"/>
      <c r="GA73" s="186"/>
      <c r="GB73" s="186"/>
      <c r="GC73" s="186"/>
      <c r="GD73" s="186"/>
      <c r="GE73" s="186"/>
      <c r="GF73" s="186"/>
      <c r="GG73" s="186"/>
      <c r="GH73" s="186"/>
      <c r="GI73" s="186"/>
      <c r="GJ73" s="186"/>
      <c r="GK73" s="186"/>
      <c r="GL73" s="186"/>
      <c r="GM73" s="186"/>
      <c r="GN73" s="186"/>
      <c r="GO73" s="186"/>
      <c r="GP73" s="186"/>
      <c r="GQ73" s="186"/>
      <c r="GR73" s="186"/>
      <c r="GS73" s="186"/>
      <c r="GT73" s="186"/>
      <c r="GU73" s="186"/>
      <c r="GV73" s="186"/>
      <c r="GW73" s="186"/>
      <c r="GX73" s="186"/>
      <c r="GY73" s="186"/>
      <c r="GZ73" s="186"/>
      <c r="HA73" s="186"/>
      <c r="HB73" s="186"/>
      <c r="HC73" s="186"/>
      <c r="HD73" s="186"/>
      <c r="HE73" s="186"/>
      <c r="HF73" s="186"/>
      <c r="HG73" s="186"/>
      <c r="HH73" s="186"/>
      <c r="HI73" s="186"/>
      <c r="HJ73" s="186"/>
      <c r="HK73" s="186"/>
      <c r="HL73" s="186"/>
      <c r="HM73" s="186"/>
      <c r="HN73" s="186"/>
      <c r="HO73" s="186"/>
      <c r="HP73" s="186"/>
      <c r="HQ73" s="186"/>
      <c r="HR73" s="186"/>
      <c r="HS73" s="186"/>
      <c r="HT73" s="186"/>
      <c r="HU73" s="186"/>
      <c r="HV73" s="186"/>
      <c r="HW73" s="186"/>
      <c r="HX73" s="186"/>
      <c r="HY73" s="186"/>
      <c r="HZ73" s="186"/>
      <c r="IA73" s="186"/>
      <c r="IB73" s="186"/>
      <c r="IC73" s="186"/>
      <c r="ID73" s="186"/>
      <c r="IE73" s="186"/>
      <c r="IF73" s="186"/>
      <c r="IG73" s="186"/>
    </row>
    <row r="74" ht="15.75" customHeight="1">
      <c r="A74" s="186"/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6"/>
      <c r="FH74" s="186"/>
      <c r="FI74" s="186"/>
      <c r="FJ74" s="186"/>
      <c r="FK74" s="186"/>
      <c r="FL74" s="186"/>
      <c r="FM74" s="186"/>
      <c r="FN74" s="186"/>
      <c r="FO74" s="186"/>
      <c r="FP74" s="186"/>
      <c r="FQ74" s="186"/>
      <c r="FR74" s="186"/>
      <c r="FS74" s="186"/>
      <c r="FT74" s="186"/>
      <c r="FU74" s="186"/>
      <c r="FV74" s="186"/>
      <c r="FW74" s="186"/>
      <c r="FX74" s="186"/>
      <c r="FY74" s="186"/>
      <c r="FZ74" s="186"/>
      <c r="GA74" s="186"/>
      <c r="GB74" s="186"/>
      <c r="GC74" s="186"/>
      <c r="GD74" s="186"/>
      <c r="GE74" s="186"/>
      <c r="GF74" s="186"/>
      <c r="GG74" s="186"/>
      <c r="GH74" s="186"/>
      <c r="GI74" s="186"/>
      <c r="GJ74" s="186"/>
      <c r="GK74" s="186"/>
      <c r="GL74" s="186"/>
      <c r="GM74" s="186"/>
      <c r="GN74" s="186"/>
      <c r="GO74" s="186"/>
      <c r="GP74" s="186"/>
      <c r="GQ74" s="186"/>
      <c r="GR74" s="186"/>
      <c r="GS74" s="186"/>
      <c r="GT74" s="186"/>
      <c r="GU74" s="186"/>
      <c r="GV74" s="186"/>
      <c r="GW74" s="186"/>
      <c r="GX74" s="186"/>
      <c r="GY74" s="186"/>
      <c r="GZ74" s="186"/>
      <c r="HA74" s="186"/>
      <c r="HB74" s="186"/>
      <c r="HC74" s="186"/>
      <c r="HD74" s="186"/>
      <c r="HE74" s="186"/>
      <c r="HF74" s="186"/>
      <c r="HG74" s="186"/>
      <c r="HH74" s="186"/>
      <c r="HI74" s="186"/>
      <c r="HJ74" s="186"/>
      <c r="HK74" s="186"/>
      <c r="HL74" s="186"/>
      <c r="HM74" s="186"/>
      <c r="HN74" s="186"/>
      <c r="HO74" s="186"/>
      <c r="HP74" s="186"/>
      <c r="HQ74" s="186"/>
      <c r="HR74" s="186"/>
      <c r="HS74" s="186"/>
      <c r="HT74" s="186"/>
      <c r="HU74" s="186"/>
      <c r="HV74" s="186"/>
      <c r="HW74" s="186"/>
      <c r="HX74" s="186"/>
      <c r="HY74" s="186"/>
      <c r="HZ74" s="186"/>
      <c r="IA74" s="186"/>
      <c r="IB74" s="186"/>
      <c r="IC74" s="186"/>
      <c r="ID74" s="186"/>
      <c r="IE74" s="186"/>
      <c r="IF74" s="186"/>
      <c r="IG74" s="186"/>
    </row>
    <row r="75" ht="15.75" customHeight="1">
      <c r="A75" s="186"/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86"/>
      <c r="DX75" s="186"/>
      <c r="DY75" s="186"/>
      <c r="DZ75" s="186"/>
      <c r="EA75" s="186"/>
      <c r="EB75" s="186"/>
      <c r="EC75" s="186"/>
      <c r="ED75" s="186"/>
      <c r="EE75" s="186"/>
      <c r="EF75" s="186"/>
      <c r="EG75" s="186"/>
      <c r="EH75" s="186"/>
      <c r="EI75" s="186"/>
      <c r="EJ75" s="186"/>
      <c r="EK75" s="186"/>
      <c r="EL75" s="186"/>
      <c r="EM75" s="186"/>
      <c r="EN75" s="186"/>
      <c r="EO75" s="186"/>
      <c r="EP75" s="186"/>
      <c r="EQ75" s="186"/>
      <c r="ER75" s="186"/>
      <c r="ES75" s="186"/>
      <c r="ET75" s="186"/>
      <c r="EU75" s="186"/>
      <c r="EV75" s="186"/>
      <c r="EW75" s="186"/>
      <c r="EX75" s="186"/>
      <c r="EY75" s="186"/>
      <c r="EZ75" s="186"/>
      <c r="FA75" s="186"/>
      <c r="FB75" s="186"/>
      <c r="FC75" s="186"/>
      <c r="FD75" s="186"/>
      <c r="FE75" s="186"/>
      <c r="FF75" s="186"/>
      <c r="FG75" s="186"/>
      <c r="FH75" s="186"/>
      <c r="FI75" s="186"/>
      <c r="FJ75" s="186"/>
      <c r="FK75" s="186"/>
      <c r="FL75" s="186"/>
      <c r="FM75" s="186"/>
      <c r="FN75" s="186"/>
      <c r="FO75" s="186"/>
      <c r="FP75" s="186"/>
      <c r="FQ75" s="186"/>
      <c r="FR75" s="186"/>
      <c r="FS75" s="186"/>
      <c r="FT75" s="186"/>
      <c r="FU75" s="186"/>
      <c r="FV75" s="186"/>
      <c r="FW75" s="186"/>
      <c r="FX75" s="186"/>
      <c r="FY75" s="186"/>
      <c r="FZ75" s="186"/>
      <c r="GA75" s="186"/>
      <c r="GB75" s="186"/>
      <c r="GC75" s="186"/>
      <c r="GD75" s="186"/>
      <c r="GE75" s="186"/>
      <c r="GF75" s="186"/>
      <c r="GG75" s="186"/>
      <c r="GH75" s="186"/>
      <c r="GI75" s="186"/>
      <c r="GJ75" s="186"/>
      <c r="GK75" s="186"/>
      <c r="GL75" s="186"/>
      <c r="GM75" s="186"/>
      <c r="GN75" s="186"/>
      <c r="GO75" s="186"/>
      <c r="GP75" s="186"/>
      <c r="GQ75" s="186"/>
      <c r="GR75" s="186"/>
      <c r="GS75" s="186"/>
      <c r="GT75" s="186"/>
      <c r="GU75" s="186"/>
      <c r="GV75" s="186"/>
      <c r="GW75" s="186"/>
      <c r="GX75" s="186"/>
      <c r="GY75" s="186"/>
      <c r="GZ75" s="186"/>
      <c r="HA75" s="186"/>
      <c r="HB75" s="186"/>
      <c r="HC75" s="186"/>
      <c r="HD75" s="186"/>
      <c r="HE75" s="186"/>
      <c r="HF75" s="186"/>
      <c r="HG75" s="186"/>
      <c r="HH75" s="186"/>
      <c r="HI75" s="186"/>
      <c r="HJ75" s="186"/>
      <c r="HK75" s="186"/>
      <c r="HL75" s="186"/>
      <c r="HM75" s="186"/>
      <c r="HN75" s="186"/>
      <c r="HO75" s="186"/>
      <c r="HP75" s="186"/>
      <c r="HQ75" s="186"/>
      <c r="HR75" s="186"/>
      <c r="HS75" s="186"/>
      <c r="HT75" s="186"/>
      <c r="HU75" s="186"/>
      <c r="HV75" s="186"/>
      <c r="HW75" s="186"/>
      <c r="HX75" s="186"/>
      <c r="HY75" s="186"/>
      <c r="HZ75" s="186"/>
      <c r="IA75" s="186"/>
      <c r="IB75" s="186"/>
      <c r="IC75" s="186"/>
      <c r="ID75" s="186"/>
      <c r="IE75" s="186"/>
      <c r="IF75" s="186"/>
      <c r="IG75" s="186"/>
    </row>
    <row r="76" ht="15.75" customHeight="1">
      <c r="A76" s="186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86"/>
      <c r="DX76" s="186"/>
      <c r="DY76" s="186"/>
      <c r="DZ76" s="186"/>
      <c r="EA76" s="186"/>
      <c r="EB76" s="186"/>
      <c r="EC76" s="186"/>
      <c r="ED76" s="186"/>
      <c r="EE76" s="186"/>
      <c r="EF76" s="186"/>
      <c r="EG76" s="186"/>
      <c r="EH76" s="186"/>
      <c r="EI76" s="186"/>
      <c r="EJ76" s="186"/>
      <c r="EK76" s="186"/>
      <c r="EL76" s="186"/>
      <c r="EM76" s="186"/>
      <c r="EN76" s="186"/>
      <c r="EO76" s="186"/>
      <c r="EP76" s="186"/>
      <c r="EQ76" s="186"/>
      <c r="ER76" s="186"/>
      <c r="ES76" s="186"/>
      <c r="ET76" s="186"/>
      <c r="EU76" s="186"/>
      <c r="EV76" s="186"/>
      <c r="EW76" s="186"/>
      <c r="EX76" s="186"/>
      <c r="EY76" s="186"/>
      <c r="EZ76" s="186"/>
      <c r="FA76" s="186"/>
      <c r="FB76" s="186"/>
      <c r="FC76" s="186"/>
      <c r="FD76" s="186"/>
      <c r="FE76" s="186"/>
      <c r="FF76" s="186"/>
      <c r="FG76" s="186"/>
      <c r="FH76" s="186"/>
      <c r="FI76" s="186"/>
      <c r="FJ76" s="186"/>
      <c r="FK76" s="186"/>
      <c r="FL76" s="186"/>
      <c r="FM76" s="186"/>
      <c r="FN76" s="186"/>
      <c r="FO76" s="186"/>
      <c r="FP76" s="186"/>
      <c r="FQ76" s="186"/>
      <c r="FR76" s="186"/>
      <c r="FS76" s="186"/>
      <c r="FT76" s="186"/>
      <c r="FU76" s="186"/>
      <c r="FV76" s="186"/>
      <c r="FW76" s="186"/>
      <c r="FX76" s="186"/>
      <c r="FY76" s="186"/>
      <c r="FZ76" s="186"/>
      <c r="GA76" s="186"/>
      <c r="GB76" s="186"/>
      <c r="GC76" s="186"/>
      <c r="GD76" s="186"/>
      <c r="GE76" s="186"/>
      <c r="GF76" s="186"/>
      <c r="GG76" s="186"/>
      <c r="GH76" s="186"/>
      <c r="GI76" s="186"/>
      <c r="GJ76" s="186"/>
      <c r="GK76" s="186"/>
      <c r="GL76" s="186"/>
      <c r="GM76" s="186"/>
      <c r="GN76" s="186"/>
      <c r="GO76" s="186"/>
      <c r="GP76" s="186"/>
      <c r="GQ76" s="186"/>
      <c r="GR76" s="186"/>
      <c r="GS76" s="186"/>
      <c r="GT76" s="186"/>
      <c r="GU76" s="186"/>
      <c r="GV76" s="186"/>
      <c r="GW76" s="186"/>
      <c r="GX76" s="186"/>
      <c r="GY76" s="186"/>
      <c r="GZ76" s="186"/>
      <c r="HA76" s="186"/>
      <c r="HB76" s="186"/>
      <c r="HC76" s="186"/>
      <c r="HD76" s="186"/>
      <c r="HE76" s="186"/>
      <c r="HF76" s="186"/>
      <c r="HG76" s="186"/>
      <c r="HH76" s="186"/>
      <c r="HI76" s="186"/>
      <c r="HJ76" s="186"/>
      <c r="HK76" s="186"/>
      <c r="HL76" s="186"/>
      <c r="HM76" s="186"/>
      <c r="HN76" s="186"/>
      <c r="HO76" s="186"/>
      <c r="HP76" s="186"/>
      <c r="HQ76" s="186"/>
      <c r="HR76" s="186"/>
      <c r="HS76" s="186"/>
      <c r="HT76" s="186"/>
      <c r="HU76" s="186"/>
      <c r="HV76" s="186"/>
      <c r="HW76" s="186"/>
      <c r="HX76" s="186"/>
      <c r="HY76" s="186"/>
      <c r="HZ76" s="186"/>
      <c r="IA76" s="186"/>
      <c r="IB76" s="186"/>
      <c r="IC76" s="186"/>
      <c r="ID76" s="186"/>
      <c r="IE76" s="186"/>
      <c r="IF76" s="186"/>
      <c r="IG76" s="186"/>
    </row>
    <row r="77" ht="15.75" customHeight="1">
      <c r="A77" s="186"/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86"/>
      <c r="DX77" s="186"/>
      <c r="DY77" s="186"/>
      <c r="DZ77" s="186"/>
      <c r="EA77" s="186"/>
      <c r="EB77" s="186"/>
      <c r="EC77" s="186"/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6"/>
      <c r="FF77" s="186"/>
      <c r="FG77" s="186"/>
      <c r="FH77" s="186"/>
      <c r="FI77" s="186"/>
      <c r="FJ77" s="186"/>
      <c r="FK77" s="186"/>
      <c r="FL77" s="186"/>
      <c r="FM77" s="186"/>
      <c r="FN77" s="186"/>
      <c r="FO77" s="186"/>
      <c r="FP77" s="186"/>
      <c r="FQ77" s="186"/>
      <c r="FR77" s="186"/>
      <c r="FS77" s="186"/>
      <c r="FT77" s="186"/>
      <c r="FU77" s="186"/>
      <c r="FV77" s="186"/>
      <c r="FW77" s="186"/>
      <c r="FX77" s="186"/>
      <c r="FY77" s="186"/>
      <c r="FZ77" s="186"/>
      <c r="GA77" s="186"/>
      <c r="GB77" s="186"/>
      <c r="GC77" s="186"/>
      <c r="GD77" s="186"/>
      <c r="GE77" s="186"/>
      <c r="GF77" s="186"/>
      <c r="GG77" s="186"/>
      <c r="GH77" s="186"/>
      <c r="GI77" s="186"/>
      <c r="GJ77" s="186"/>
      <c r="GK77" s="186"/>
      <c r="GL77" s="186"/>
      <c r="GM77" s="186"/>
      <c r="GN77" s="186"/>
      <c r="GO77" s="186"/>
      <c r="GP77" s="186"/>
      <c r="GQ77" s="186"/>
      <c r="GR77" s="186"/>
      <c r="GS77" s="186"/>
      <c r="GT77" s="186"/>
      <c r="GU77" s="186"/>
      <c r="GV77" s="186"/>
      <c r="GW77" s="186"/>
      <c r="GX77" s="186"/>
      <c r="GY77" s="186"/>
      <c r="GZ77" s="186"/>
      <c r="HA77" s="186"/>
      <c r="HB77" s="186"/>
      <c r="HC77" s="186"/>
      <c r="HD77" s="186"/>
      <c r="HE77" s="186"/>
      <c r="HF77" s="186"/>
      <c r="HG77" s="186"/>
      <c r="HH77" s="186"/>
      <c r="HI77" s="186"/>
      <c r="HJ77" s="186"/>
      <c r="HK77" s="186"/>
      <c r="HL77" s="186"/>
      <c r="HM77" s="186"/>
      <c r="HN77" s="186"/>
      <c r="HO77" s="186"/>
      <c r="HP77" s="186"/>
      <c r="HQ77" s="186"/>
      <c r="HR77" s="186"/>
      <c r="HS77" s="186"/>
      <c r="HT77" s="186"/>
      <c r="HU77" s="186"/>
      <c r="HV77" s="186"/>
      <c r="HW77" s="186"/>
      <c r="HX77" s="186"/>
      <c r="HY77" s="186"/>
      <c r="HZ77" s="186"/>
      <c r="IA77" s="186"/>
      <c r="IB77" s="186"/>
      <c r="IC77" s="186"/>
      <c r="ID77" s="186"/>
      <c r="IE77" s="186"/>
      <c r="IF77" s="186"/>
      <c r="IG77" s="186"/>
    </row>
    <row r="78" ht="15.75" customHeight="1">
      <c r="A78" s="186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186"/>
      <c r="HS78" s="186"/>
      <c r="HT78" s="186"/>
      <c r="HU78" s="186"/>
      <c r="HV78" s="186"/>
      <c r="HW78" s="186"/>
      <c r="HX78" s="186"/>
      <c r="HY78" s="186"/>
      <c r="HZ78" s="186"/>
      <c r="IA78" s="186"/>
      <c r="IB78" s="186"/>
      <c r="IC78" s="186"/>
      <c r="ID78" s="186"/>
      <c r="IE78" s="186"/>
      <c r="IF78" s="186"/>
      <c r="IG78" s="186"/>
    </row>
    <row r="79" ht="15.75" customHeight="1">
      <c r="A79" s="186"/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  <c r="Z79" s="186"/>
      <c r="AA79" s="186"/>
      <c r="AB79" s="186"/>
      <c r="AC79" s="186"/>
      <c r="AD79" s="186"/>
      <c r="AE79" s="186"/>
      <c r="AF79" s="186"/>
      <c r="AG79" s="186"/>
      <c r="AH79" s="186"/>
      <c r="AI79" s="186"/>
      <c r="AJ79" s="186"/>
      <c r="AK79" s="186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6"/>
      <c r="BH79" s="186"/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6"/>
      <c r="BW79" s="186"/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6"/>
      <c r="CL79" s="186"/>
      <c r="CM79" s="186"/>
      <c r="CN79" s="186"/>
      <c r="CO79" s="186"/>
      <c r="CP79" s="186"/>
      <c r="CQ79" s="186"/>
      <c r="CR79" s="186"/>
      <c r="CS79" s="186"/>
      <c r="CT79" s="186"/>
      <c r="CU79" s="186"/>
      <c r="CV79" s="186"/>
      <c r="CW79" s="186"/>
      <c r="CX79" s="186"/>
      <c r="CY79" s="186"/>
      <c r="CZ79" s="186"/>
      <c r="DA79" s="186"/>
      <c r="DB79" s="186"/>
      <c r="DC79" s="186"/>
      <c r="DD79" s="186"/>
      <c r="DE79" s="186"/>
      <c r="DF79" s="186"/>
      <c r="DG79" s="186"/>
      <c r="DH79" s="186"/>
      <c r="DI79" s="186"/>
      <c r="DJ79" s="186"/>
      <c r="DK79" s="186"/>
      <c r="DL79" s="186"/>
      <c r="DM79" s="186"/>
      <c r="DN79" s="186"/>
      <c r="DO79" s="186"/>
      <c r="DP79" s="186"/>
      <c r="DQ79" s="186"/>
      <c r="DR79" s="186"/>
      <c r="DS79" s="186"/>
      <c r="DT79" s="186"/>
      <c r="DU79" s="186"/>
      <c r="DV79" s="186"/>
      <c r="DW79" s="186"/>
      <c r="DX79" s="186"/>
      <c r="DY79" s="186"/>
      <c r="DZ79" s="186"/>
      <c r="EA79" s="186"/>
      <c r="EB79" s="186"/>
      <c r="EC79" s="186"/>
      <c r="ED79" s="186"/>
      <c r="EE79" s="186"/>
      <c r="EF79" s="186"/>
      <c r="EG79" s="186"/>
      <c r="EH79" s="186"/>
      <c r="EI79" s="186"/>
      <c r="EJ79" s="186"/>
      <c r="EK79" s="186"/>
      <c r="EL79" s="186"/>
      <c r="EM79" s="186"/>
      <c r="EN79" s="186"/>
      <c r="EO79" s="186"/>
      <c r="EP79" s="186"/>
      <c r="EQ79" s="186"/>
      <c r="ER79" s="186"/>
      <c r="ES79" s="186"/>
      <c r="ET79" s="186"/>
      <c r="EU79" s="186"/>
      <c r="EV79" s="186"/>
      <c r="EW79" s="186"/>
      <c r="EX79" s="186"/>
      <c r="EY79" s="186"/>
      <c r="EZ79" s="186"/>
      <c r="FA79" s="186"/>
      <c r="FB79" s="186"/>
      <c r="FC79" s="186"/>
      <c r="FD79" s="186"/>
      <c r="FE79" s="186"/>
      <c r="FF79" s="186"/>
      <c r="FG79" s="186"/>
      <c r="FH79" s="186"/>
      <c r="FI79" s="186"/>
      <c r="FJ79" s="186"/>
      <c r="FK79" s="186"/>
      <c r="FL79" s="186"/>
      <c r="FM79" s="186"/>
      <c r="FN79" s="186"/>
      <c r="FO79" s="186"/>
      <c r="FP79" s="186"/>
      <c r="FQ79" s="186"/>
      <c r="FR79" s="186"/>
      <c r="FS79" s="186"/>
      <c r="FT79" s="186"/>
      <c r="FU79" s="186"/>
      <c r="FV79" s="186"/>
      <c r="FW79" s="186"/>
      <c r="FX79" s="186"/>
      <c r="FY79" s="186"/>
      <c r="FZ79" s="186"/>
      <c r="GA79" s="186"/>
      <c r="GB79" s="186"/>
      <c r="GC79" s="186"/>
      <c r="GD79" s="186"/>
      <c r="GE79" s="186"/>
      <c r="GF79" s="186"/>
      <c r="GG79" s="186"/>
      <c r="GH79" s="186"/>
      <c r="GI79" s="186"/>
      <c r="GJ79" s="186"/>
      <c r="GK79" s="186"/>
      <c r="GL79" s="186"/>
      <c r="GM79" s="186"/>
      <c r="GN79" s="186"/>
      <c r="GO79" s="186"/>
      <c r="GP79" s="186"/>
      <c r="GQ79" s="186"/>
      <c r="GR79" s="186"/>
      <c r="GS79" s="186"/>
      <c r="GT79" s="186"/>
      <c r="GU79" s="186"/>
      <c r="GV79" s="186"/>
      <c r="GW79" s="186"/>
      <c r="GX79" s="186"/>
      <c r="GY79" s="186"/>
      <c r="GZ79" s="186"/>
      <c r="HA79" s="186"/>
      <c r="HB79" s="186"/>
      <c r="HC79" s="186"/>
      <c r="HD79" s="186"/>
      <c r="HE79" s="186"/>
      <c r="HF79" s="186"/>
      <c r="HG79" s="186"/>
      <c r="HH79" s="186"/>
      <c r="HI79" s="186"/>
      <c r="HJ79" s="186"/>
      <c r="HK79" s="186"/>
      <c r="HL79" s="186"/>
      <c r="HM79" s="186"/>
      <c r="HN79" s="186"/>
      <c r="HO79" s="186"/>
      <c r="HP79" s="186"/>
      <c r="HQ79" s="186"/>
      <c r="HR79" s="186"/>
      <c r="HS79" s="186"/>
      <c r="HT79" s="186"/>
      <c r="HU79" s="186"/>
      <c r="HV79" s="186"/>
      <c r="HW79" s="186"/>
      <c r="HX79" s="186"/>
      <c r="HY79" s="186"/>
      <c r="HZ79" s="186"/>
      <c r="IA79" s="186"/>
      <c r="IB79" s="186"/>
      <c r="IC79" s="186"/>
      <c r="ID79" s="186"/>
      <c r="IE79" s="186"/>
      <c r="IF79" s="186"/>
      <c r="IG79" s="186"/>
    </row>
    <row r="80" ht="15.75" customHeight="1">
      <c r="A80" s="186"/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86"/>
      <c r="DX80" s="186"/>
      <c r="DY80" s="186"/>
      <c r="DZ80" s="186"/>
      <c r="EA80" s="186"/>
      <c r="EB80" s="186"/>
      <c r="EC80" s="186"/>
      <c r="ED80" s="186"/>
      <c r="EE80" s="186"/>
      <c r="EF80" s="186"/>
      <c r="EG80" s="186"/>
      <c r="EH80" s="186"/>
      <c r="EI80" s="186"/>
      <c r="EJ80" s="186"/>
      <c r="EK80" s="186"/>
      <c r="EL80" s="186"/>
      <c r="EM80" s="186"/>
      <c r="EN80" s="186"/>
      <c r="EO80" s="186"/>
      <c r="EP80" s="186"/>
      <c r="EQ80" s="186"/>
      <c r="ER80" s="186"/>
      <c r="ES80" s="186"/>
      <c r="ET80" s="186"/>
      <c r="EU80" s="186"/>
      <c r="EV80" s="186"/>
      <c r="EW80" s="186"/>
      <c r="EX80" s="186"/>
      <c r="EY80" s="186"/>
      <c r="EZ80" s="186"/>
      <c r="FA80" s="186"/>
      <c r="FB80" s="186"/>
      <c r="FC80" s="186"/>
      <c r="FD80" s="186"/>
      <c r="FE80" s="186"/>
      <c r="FF80" s="186"/>
      <c r="FG80" s="186"/>
      <c r="FH80" s="186"/>
      <c r="FI80" s="186"/>
      <c r="FJ80" s="186"/>
      <c r="FK80" s="186"/>
      <c r="FL80" s="186"/>
      <c r="FM80" s="186"/>
      <c r="FN80" s="186"/>
      <c r="FO80" s="186"/>
      <c r="FP80" s="186"/>
      <c r="FQ80" s="186"/>
      <c r="FR80" s="186"/>
      <c r="FS80" s="186"/>
      <c r="FT80" s="186"/>
      <c r="FU80" s="186"/>
      <c r="FV80" s="186"/>
      <c r="FW80" s="186"/>
      <c r="FX80" s="186"/>
      <c r="FY80" s="186"/>
      <c r="FZ80" s="186"/>
      <c r="GA80" s="186"/>
      <c r="GB80" s="186"/>
      <c r="GC80" s="186"/>
      <c r="GD80" s="186"/>
      <c r="GE80" s="186"/>
      <c r="GF80" s="186"/>
      <c r="GG80" s="186"/>
      <c r="GH80" s="186"/>
      <c r="GI80" s="186"/>
      <c r="GJ80" s="186"/>
      <c r="GK80" s="186"/>
      <c r="GL80" s="186"/>
      <c r="GM80" s="186"/>
      <c r="GN80" s="186"/>
      <c r="GO80" s="186"/>
      <c r="GP80" s="186"/>
      <c r="GQ80" s="186"/>
      <c r="GR80" s="186"/>
      <c r="GS80" s="186"/>
      <c r="GT80" s="186"/>
      <c r="GU80" s="186"/>
      <c r="GV80" s="186"/>
      <c r="GW80" s="186"/>
      <c r="GX80" s="186"/>
      <c r="GY80" s="186"/>
      <c r="GZ80" s="186"/>
      <c r="HA80" s="186"/>
      <c r="HB80" s="186"/>
      <c r="HC80" s="186"/>
      <c r="HD80" s="186"/>
      <c r="HE80" s="186"/>
      <c r="HF80" s="186"/>
      <c r="HG80" s="186"/>
      <c r="HH80" s="186"/>
      <c r="HI80" s="186"/>
      <c r="HJ80" s="186"/>
      <c r="HK80" s="186"/>
      <c r="HL80" s="186"/>
      <c r="HM80" s="186"/>
      <c r="HN80" s="186"/>
      <c r="HO80" s="186"/>
      <c r="HP80" s="186"/>
      <c r="HQ80" s="186"/>
      <c r="HR80" s="186"/>
      <c r="HS80" s="186"/>
      <c r="HT80" s="186"/>
      <c r="HU80" s="186"/>
      <c r="HV80" s="186"/>
      <c r="HW80" s="186"/>
      <c r="HX80" s="186"/>
      <c r="HY80" s="186"/>
      <c r="HZ80" s="186"/>
      <c r="IA80" s="186"/>
      <c r="IB80" s="186"/>
      <c r="IC80" s="186"/>
      <c r="ID80" s="186"/>
      <c r="IE80" s="186"/>
      <c r="IF80" s="186"/>
      <c r="IG80" s="186"/>
    </row>
    <row r="81" ht="15.75" customHeight="1">
      <c r="A81" s="186"/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86"/>
      <c r="DX81" s="186"/>
      <c r="DY81" s="186"/>
      <c r="DZ81" s="186"/>
      <c r="EA81" s="186"/>
      <c r="EB81" s="186"/>
      <c r="EC81" s="186"/>
      <c r="ED81" s="186"/>
      <c r="EE81" s="186"/>
      <c r="EF81" s="186"/>
      <c r="EG81" s="186"/>
      <c r="EH81" s="186"/>
      <c r="EI81" s="186"/>
      <c r="EJ81" s="186"/>
      <c r="EK81" s="186"/>
      <c r="EL81" s="186"/>
      <c r="EM81" s="186"/>
      <c r="EN81" s="186"/>
      <c r="EO81" s="186"/>
      <c r="EP81" s="186"/>
      <c r="EQ81" s="186"/>
      <c r="ER81" s="186"/>
      <c r="ES81" s="186"/>
      <c r="ET81" s="186"/>
      <c r="EU81" s="186"/>
      <c r="EV81" s="186"/>
      <c r="EW81" s="186"/>
      <c r="EX81" s="186"/>
      <c r="EY81" s="186"/>
      <c r="EZ81" s="186"/>
      <c r="FA81" s="186"/>
      <c r="FB81" s="186"/>
      <c r="FC81" s="186"/>
      <c r="FD81" s="186"/>
      <c r="FE81" s="186"/>
      <c r="FF81" s="186"/>
      <c r="FG81" s="186"/>
      <c r="FH81" s="186"/>
      <c r="FI81" s="186"/>
      <c r="FJ81" s="186"/>
      <c r="FK81" s="186"/>
      <c r="FL81" s="186"/>
      <c r="FM81" s="186"/>
      <c r="FN81" s="186"/>
      <c r="FO81" s="186"/>
      <c r="FP81" s="186"/>
      <c r="FQ81" s="186"/>
      <c r="FR81" s="186"/>
      <c r="FS81" s="186"/>
      <c r="FT81" s="186"/>
      <c r="FU81" s="186"/>
      <c r="FV81" s="186"/>
      <c r="FW81" s="186"/>
      <c r="FX81" s="186"/>
      <c r="FY81" s="186"/>
      <c r="FZ81" s="186"/>
      <c r="GA81" s="186"/>
      <c r="GB81" s="186"/>
      <c r="GC81" s="186"/>
      <c r="GD81" s="186"/>
      <c r="GE81" s="186"/>
      <c r="GF81" s="186"/>
      <c r="GG81" s="186"/>
      <c r="GH81" s="186"/>
      <c r="GI81" s="186"/>
      <c r="GJ81" s="186"/>
      <c r="GK81" s="186"/>
      <c r="GL81" s="186"/>
      <c r="GM81" s="186"/>
      <c r="GN81" s="186"/>
      <c r="GO81" s="186"/>
      <c r="GP81" s="186"/>
      <c r="GQ81" s="186"/>
      <c r="GR81" s="186"/>
      <c r="GS81" s="186"/>
      <c r="GT81" s="186"/>
      <c r="GU81" s="186"/>
      <c r="GV81" s="186"/>
      <c r="GW81" s="186"/>
      <c r="GX81" s="186"/>
      <c r="GY81" s="186"/>
      <c r="GZ81" s="186"/>
      <c r="HA81" s="186"/>
      <c r="HB81" s="186"/>
      <c r="HC81" s="186"/>
      <c r="HD81" s="186"/>
      <c r="HE81" s="186"/>
      <c r="HF81" s="186"/>
      <c r="HG81" s="186"/>
      <c r="HH81" s="186"/>
      <c r="HI81" s="186"/>
      <c r="HJ81" s="186"/>
      <c r="HK81" s="186"/>
      <c r="HL81" s="186"/>
      <c r="HM81" s="186"/>
      <c r="HN81" s="186"/>
      <c r="HO81" s="186"/>
      <c r="HP81" s="186"/>
      <c r="HQ81" s="186"/>
      <c r="HR81" s="186"/>
      <c r="HS81" s="186"/>
      <c r="HT81" s="186"/>
      <c r="HU81" s="186"/>
      <c r="HV81" s="186"/>
      <c r="HW81" s="186"/>
      <c r="HX81" s="186"/>
      <c r="HY81" s="186"/>
      <c r="HZ81" s="186"/>
      <c r="IA81" s="186"/>
      <c r="IB81" s="186"/>
      <c r="IC81" s="186"/>
      <c r="ID81" s="186"/>
      <c r="IE81" s="186"/>
      <c r="IF81" s="186"/>
      <c r="IG81" s="186"/>
    </row>
    <row r="82" ht="15.75" customHeight="1">
      <c r="A82" s="186"/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186"/>
      <c r="HW82" s="186"/>
      <c r="HX82" s="186"/>
      <c r="HY82" s="186"/>
      <c r="HZ82" s="186"/>
      <c r="IA82" s="186"/>
      <c r="IB82" s="186"/>
      <c r="IC82" s="186"/>
      <c r="ID82" s="186"/>
      <c r="IE82" s="186"/>
      <c r="IF82" s="186"/>
      <c r="IG82" s="186"/>
    </row>
    <row r="83" ht="15.75" customHeight="1">
      <c r="A83" s="186"/>
      <c r="B83" s="186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86"/>
      <c r="DW83" s="186"/>
      <c r="DX83" s="186"/>
      <c r="DY83" s="186"/>
      <c r="DZ83" s="186"/>
      <c r="EA83" s="186"/>
      <c r="EB83" s="186"/>
      <c r="EC83" s="186"/>
      <c r="ED83" s="186"/>
      <c r="EE83" s="186"/>
      <c r="EF83" s="186"/>
      <c r="EG83" s="186"/>
      <c r="EH83" s="186"/>
      <c r="EI83" s="186"/>
      <c r="EJ83" s="186"/>
      <c r="EK83" s="186"/>
      <c r="EL83" s="186"/>
      <c r="EM83" s="186"/>
      <c r="EN83" s="186"/>
      <c r="EO83" s="186"/>
      <c r="EP83" s="186"/>
      <c r="EQ83" s="186"/>
      <c r="ER83" s="186"/>
      <c r="ES83" s="186"/>
      <c r="ET83" s="186"/>
      <c r="EU83" s="186"/>
      <c r="EV83" s="186"/>
      <c r="EW83" s="186"/>
      <c r="EX83" s="186"/>
      <c r="EY83" s="186"/>
      <c r="EZ83" s="186"/>
      <c r="FA83" s="186"/>
      <c r="FB83" s="186"/>
      <c r="FC83" s="186"/>
      <c r="FD83" s="186"/>
      <c r="FE83" s="186"/>
      <c r="FF83" s="186"/>
      <c r="FG83" s="186"/>
      <c r="FH83" s="186"/>
      <c r="FI83" s="186"/>
      <c r="FJ83" s="186"/>
      <c r="FK83" s="186"/>
      <c r="FL83" s="186"/>
      <c r="FM83" s="186"/>
      <c r="FN83" s="186"/>
      <c r="FO83" s="186"/>
      <c r="FP83" s="186"/>
      <c r="FQ83" s="186"/>
      <c r="FR83" s="186"/>
      <c r="FS83" s="186"/>
      <c r="FT83" s="186"/>
      <c r="FU83" s="186"/>
      <c r="FV83" s="186"/>
      <c r="FW83" s="186"/>
      <c r="FX83" s="186"/>
      <c r="FY83" s="186"/>
      <c r="FZ83" s="186"/>
      <c r="GA83" s="186"/>
      <c r="GB83" s="186"/>
      <c r="GC83" s="186"/>
      <c r="GD83" s="186"/>
      <c r="GE83" s="186"/>
      <c r="GF83" s="186"/>
      <c r="GG83" s="186"/>
      <c r="GH83" s="186"/>
      <c r="GI83" s="186"/>
      <c r="GJ83" s="186"/>
      <c r="GK83" s="186"/>
      <c r="GL83" s="186"/>
      <c r="GM83" s="186"/>
      <c r="GN83" s="186"/>
      <c r="GO83" s="186"/>
      <c r="GP83" s="186"/>
      <c r="GQ83" s="186"/>
      <c r="GR83" s="186"/>
      <c r="GS83" s="186"/>
      <c r="GT83" s="186"/>
      <c r="GU83" s="186"/>
      <c r="GV83" s="186"/>
      <c r="GW83" s="186"/>
      <c r="GX83" s="186"/>
      <c r="GY83" s="186"/>
      <c r="GZ83" s="186"/>
      <c r="HA83" s="186"/>
      <c r="HB83" s="186"/>
      <c r="HC83" s="186"/>
      <c r="HD83" s="186"/>
      <c r="HE83" s="186"/>
      <c r="HF83" s="186"/>
      <c r="HG83" s="186"/>
      <c r="HH83" s="186"/>
      <c r="HI83" s="186"/>
      <c r="HJ83" s="186"/>
      <c r="HK83" s="186"/>
      <c r="HL83" s="186"/>
      <c r="HM83" s="186"/>
      <c r="HN83" s="186"/>
      <c r="HO83" s="186"/>
      <c r="HP83" s="186"/>
      <c r="HQ83" s="186"/>
      <c r="HR83" s="186"/>
      <c r="HS83" s="186"/>
      <c r="HT83" s="186"/>
      <c r="HU83" s="186"/>
      <c r="HV83" s="186"/>
      <c r="HW83" s="186"/>
      <c r="HX83" s="186"/>
      <c r="HY83" s="186"/>
      <c r="HZ83" s="186"/>
      <c r="IA83" s="186"/>
      <c r="IB83" s="186"/>
      <c r="IC83" s="186"/>
      <c r="ID83" s="186"/>
      <c r="IE83" s="186"/>
      <c r="IF83" s="186"/>
      <c r="IG83" s="186"/>
    </row>
    <row r="84" ht="15.75" customHeight="1">
      <c r="A84" s="186"/>
      <c r="B84" s="186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86"/>
      <c r="DX84" s="186"/>
      <c r="DY84" s="186"/>
      <c r="DZ84" s="186"/>
      <c r="EA84" s="186"/>
      <c r="EB84" s="186"/>
      <c r="EC84" s="186"/>
      <c r="ED84" s="186"/>
      <c r="EE84" s="186"/>
      <c r="EF84" s="186"/>
      <c r="EG84" s="186"/>
      <c r="EH84" s="186"/>
      <c r="EI84" s="186"/>
      <c r="EJ84" s="186"/>
      <c r="EK84" s="186"/>
      <c r="EL84" s="186"/>
      <c r="EM84" s="186"/>
      <c r="EN84" s="186"/>
      <c r="EO84" s="186"/>
      <c r="EP84" s="186"/>
      <c r="EQ84" s="186"/>
      <c r="ER84" s="186"/>
      <c r="ES84" s="186"/>
      <c r="ET84" s="186"/>
      <c r="EU84" s="186"/>
      <c r="EV84" s="186"/>
      <c r="EW84" s="186"/>
      <c r="EX84" s="186"/>
      <c r="EY84" s="186"/>
      <c r="EZ84" s="186"/>
      <c r="FA84" s="186"/>
      <c r="FB84" s="186"/>
      <c r="FC84" s="186"/>
      <c r="FD84" s="186"/>
      <c r="FE84" s="186"/>
      <c r="FF84" s="186"/>
      <c r="FG84" s="186"/>
      <c r="FH84" s="186"/>
      <c r="FI84" s="186"/>
      <c r="FJ84" s="186"/>
      <c r="FK84" s="186"/>
      <c r="FL84" s="186"/>
      <c r="FM84" s="186"/>
      <c r="FN84" s="186"/>
      <c r="FO84" s="186"/>
      <c r="FP84" s="186"/>
      <c r="FQ84" s="186"/>
      <c r="FR84" s="186"/>
      <c r="FS84" s="186"/>
      <c r="FT84" s="186"/>
      <c r="FU84" s="186"/>
      <c r="FV84" s="186"/>
      <c r="FW84" s="186"/>
      <c r="FX84" s="186"/>
      <c r="FY84" s="186"/>
      <c r="FZ84" s="186"/>
      <c r="GA84" s="186"/>
      <c r="GB84" s="186"/>
      <c r="GC84" s="186"/>
      <c r="GD84" s="186"/>
      <c r="GE84" s="186"/>
      <c r="GF84" s="186"/>
      <c r="GG84" s="186"/>
      <c r="GH84" s="186"/>
      <c r="GI84" s="186"/>
      <c r="GJ84" s="186"/>
      <c r="GK84" s="186"/>
      <c r="GL84" s="186"/>
      <c r="GM84" s="186"/>
      <c r="GN84" s="186"/>
      <c r="GO84" s="186"/>
      <c r="GP84" s="186"/>
      <c r="GQ84" s="186"/>
      <c r="GR84" s="186"/>
      <c r="GS84" s="186"/>
      <c r="GT84" s="186"/>
      <c r="GU84" s="186"/>
      <c r="GV84" s="186"/>
      <c r="GW84" s="186"/>
      <c r="GX84" s="186"/>
      <c r="GY84" s="186"/>
      <c r="GZ84" s="186"/>
      <c r="HA84" s="186"/>
      <c r="HB84" s="186"/>
      <c r="HC84" s="186"/>
      <c r="HD84" s="186"/>
      <c r="HE84" s="186"/>
      <c r="HF84" s="186"/>
      <c r="HG84" s="186"/>
      <c r="HH84" s="186"/>
      <c r="HI84" s="186"/>
      <c r="HJ84" s="186"/>
      <c r="HK84" s="186"/>
      <c r="HL84" s="186"/>
      <c r="HM84" s="186"/>
      <c r="HN84" s="186"/>
      <c r="HO84" s="186"/>
      <c r="HP84" s="186"/>
      <c r="HQ84" s="186"/>
      <c r="HR84" s="186"/>
      <c r="HS84" s="186"/>
      <c r="HT84" s="186"/>
      <c r="HU84" s="186"/>
      <c r="HV84" s="186"/>
      <c r="HW84" s="186"/>
      <c r="HX84" s="186"/>
      <c r="HY84" s="186"/>
      <c r="HZ84" s="186"/>
      <c r="IA84" s="186"/>
      <c r="IB84" s="186"/>
      <c r="IC84" s="186"/>
      <c r="ID84" s="186"/>
      <c r="IE84" s="186"/>
      <c r="IF84" s="186"/>
      <c r="IG84" s="186"/>
    </row>
    <row r="85" ht="15.75" customHeight="1">
      <c r="A85" s="186"/>
      <c r="B85" s="186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86"/>
      <c r="DW85" s="186"/>
      <c r="DX85" s="186"/>
      <c r="DY85" s="186"/>
      <c r="DZ85" s="186"/>
      <c r="EA85" s="186"/>
      <c r="EB85" s="186"/>
      <c r="EC85" s="186"/>
      <c r="ED85" s="186"/>
      <c r="EE85" s="186"/>
      <c r="EF85" s="186"/>
      <c r="EG85" s="186"/>
      <c r="EH85" s="186"/>
      <c r="EI85" s="186"/>
      <c r="EJ85" s="186"/>
      <c r="EK85" s="186"/>
      <c r="EL85" s="186"/>
      <c r="EM85" s="186"/>
      <c r="EN85" s="186"/>
      <c r="EO85" s="186"/>
      <c r="EP85" s="186"/>
      <c r="EQ85" s="186"/>
      <c r="ER85" s="186"/>
      <c r="ES85" s="186"/>
      <c r="ET85" s="186"/>
      <c r="EU85" s="186"/>
      <c r="EV85" s="186"/>
      <c r="EW85" s="186"/>
      <c r="EX85" s="186"/>
      <c r="EY85" s="186"/>
      <c r="EZ85" s="186"/>
      <c r="FA85" s="186"/>
      <c r="FB85" s="186"/>
      <c r="FC85" s="186"/>
      <c r="FD85" s="186"/>
      <c r="FE85" s="186"/>
      <c r="FF85" s="186"/>
      <c r="FG85" s="186"/>
      <c r="FH85" s="186"/>
      <c r="FI85" s="186"/>
      <c r="FJ85" s="186"/>
      <c r="FK85" s="186"/>
      <c r="FL85" s="186"/>
      <c r="FM85" s="186"/>
      <c r="FN85" s="186"/>
      <c r="FO85" s="186"/>
      <c r="FP85" s="186"/>
      <c r="FQ85" s="186"/>
      <c r="FR85" s="186"/>
      <c r="FS85" s="186"/>
      <c r="FT85" s="186"/>
      <c r="FU85" s="186"/>
      <c r="FV85" s="186"/>
      <c r="FW85" s="186"/>
      <c r="FX85" s="186"/>
      <c r="FY85" s="186"/>
      <c r="FZ85" s="186"/>
      <c r="GA85" s="186"/>
      <c r="GB85" s="186"/>
      <c r="GC85" s="186"/>
      <c r="GD85" s="186"/>
      <c r="GE85" s="186"/>
      <c r="GF85" s="186"/>
      <c r="GG85" s="186"/>
      <c r="GH85" s="186"/>
      <c r="GI85" s="186"/>
      <c r="GJ85" s="186"/>
      <c r="GK85" s="186"/>
      <c r="GL85" s="186"/>
      <c r="GM85" s="186"/>
      <c r="GN85" s="186"/>
      <c r="GO85" s="186"/>
      <c r="GP85" s="186"/>
      <c r="GQ85" s="186"/>
      <c r="GR85" s="186"/>
      <c r="GS85" s="186"/>
      <c r="GT85" s="186"/>
      <c r="GU85" s="186"/>
      <c r="GV85" s="186"/>
      <c r="GW85" s="186"/>
      <c r="GX85" s="186"/>
      <c r="GY85" s="186"/>
      <c r="GZ85" s="186"/>
      <c r="HA85" s="186"/>
      <c r="HB85" s="186"/>
      <c r="HC85" s="186"/>
      <c r="HD85" s="186"/>
      <c r="HE85" s="186"/>
      <c r="HF85" s="186"/>
      <c r="HG85" s="186"/>
      <c r="HH85" s="186"/>
      <c r="HI85" s="186"/>
      <c r="HJ85" s="186"/>
      <c r="HK85" s="186"/>
      <c r="HL85" s="186"/>
      <c r="HM85" s="186"/>
      <c r="HN85" s="186"/>
      <c r="HO85" s="186"/>
      <c r="HP85" s="186"/>
      <c r="HQ85" s="186"/>
      <c r="HR85" s="186"/>
      <c r="HS85" s="186"/>
      <c r="HT85" s="186"/>
      <c r="HU85" s="186"/>
      <c r="HV85" s="186"/>
      <c r="HW85" s="186"/>
      <c r="HX85" s="186"/>
      <c r="HY85" s="186"/>
      <c r="HZ85" s="186"/>
      <c r="IA85" s="186"/>
      <c r="IB85" s="186"/>
      <c r="IC85" s="186"/>
      <c r="ID85" s="186"/>
      <c r="IE85" s="186"/>
      <c r="IF85" s="186"/>
      <c r="IG85" s="186"/>
    </row>
    <row r="86" ht="15.75" customHeight="1">
      <c r="A86" s="186"/>
      <c r="B86" s="186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86"/>
      <c r="DX86" s="186"/>
      <c r="DY86" s="186"/>
      <c r="DZ86" s="186"/>
      <c r="EA86" s="186"/>
      <c r="EB86" s="186"/>
      <c r="EC86" s="186"/>
      <c r="ED86" s="186"/>
      <c r="EE86" s="186"/>
      <c r="EF86" s="186"/>
      <c r="EG86" s="186"/>
      <c r="EH86" s="186"/>
      <c r="EI86" s="186"/>
      <c r="EJ86" s="186"/>
      <c r="EK86" s="186"/>
      <c r="EL86" s="186"/>
      <c r="EM86" s="186"/>
      <c r="EN86" s="186"/>
      <c r="EO86" s="186"/>
      <c r="EP86" s="186"/>
      <c r="EQ86" s="186"/>
      <c r="ER86" s="186"/>
      <c r="ES86" s="186"/>
      <c r="ET86" s="186"/>
      <c r="EU86" s="186"/>
      <c r="EV86" s="186"/>
      <c r="EW86" s="186"/>
      <c r="EX86" s="186"/>
      <c r="EY86" s="186"/>
      <c r="EZ86" s="186"/>
      <c r="FA86" s="186"/>
      <c r="FB86" s="186"/>
      <c r="FC86" s="186"/>
      <c r="FD86" s="186"/>
      <c r="FE86" s="186"/>
      <c r="FF86" s="186"/>
      <c r="FG86" s="186"/>
      <c r="FH86" s="186"/>
      <c r="FI86" s="186"/>
      <c r="FJ86" s="186"/>
      <c r="FK86" s="186"/>
      <c r="FL86" s="186"/>
      <c r="FM86" s="186"/>
      <c r="FN86" s="186"/>
      <c r="FO86" s="186"/>
      <c r="FP86" s="186"/>
      <c r="FQ86" s="186"/>
      <c r="FR86" s="186"/>
      <c r="FS86" s="186"/>
      <c r="FT86" s="186"/>
      <c r="FU86" s="186"/>
      <c r="FV86" s="186"/>
      <c r="FW86" s="186"/>
      <c r="FX86" s="186"/>
      <c r="FY86" s="186"/>
      <c r="FZ86" s="186"/>
      <c r="GA86" s="186"/>
      <c r="GB86" s="186"/>
      <c r="GC86" s="186"/>
      <c r="GD86" s="186"/>
      <c r="GE86" s="186"/>
      <c r="GF86" s="186"/>
      <c r="GG86" s="186"/>
      <c r="GH86" s="186"/>
      <c r="GI86" s="186"/>
      <c r="GJ86" s="186"/>
      <c r="GK86" s="186"/>
      <c r="GL86" s="186"/>
      <c r="GM86" s="186"/>
      <c r="GN86" s="186"/>
      <c r="GO86" s="186"/>
      <c r="GP86" s="186"/>
      <c r="GQ86" s="186"/>
      <c r="GR86" s="186"/>
      <c r="GS86" s="186"/>
      <c r="GT86" s="186"/>
      <c r="GU86" s="186"/>
      <c r="GV86" s="186"/>
      <c r="GW86" s="186"/>
      <c r="GX86" s="186"/>
      <c r="GY86" s="186"/>
      <c r="GZ86" s="186"/>
      <c r="HA86" s="186"/>
      <c r="HB86" s="186"/>
      <c r="HC86" s="186"/>
      <c r="HD86" s="186"/>
      <c r="HE86" s="186"/>
      <c r="HF86" s="186"/>
      <c r="HG86" s="186"/>
      <c r="HH86" s="186"/>
      <c r="HI86" s="186"/>
      <c r="HJ86" s="186"/>
      <c r="HK86" s="186"/>
      <c r="HL86" s="186"/>
      <c r="HM86" s="186"/>
      <c r="HN86" s="186"/>
      <c r="HO86" s="186"/>
      <c r="HP86" s="186"/>
      <c r="HQ86" s="186"/>
      <c r="HR86" s="186"/>
      <c r="HS86" s="186"/>
      <c r="HT86" s="186"/>
      <c r="HU86" s="186"/>
      <c r="HV86" s="186"/>
      <c r="HW86" s="186"/>
      <c r="HX86" s="186"/>
      <c r="HY86" s="186"/>
      <c r="HZ86" s="186"/>
      <c r="IA86" s="186"/>
      <c r="IB86" s="186"/>
      <c r="IC86" s="186"/>
      <c r="ID86" s="186"/>
      <c r="IE86" s="186"/>
      <c r="IF86" s="186"/>
      <c r="IG86" s="186"/>
    </row>
    <row r="87" ht="15.75" customHeight="1">
      <c r="A87" s="186"/>
      <c r="B87" s="186"/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186"/>
      <c r="HR87" s="186"/>
      <c r="HS87" s="186"/>
      <c r="HT87" s="186"/>
      <c r="HU87" s="186"/>
      <c r="HV87" s="186"/>
      <c r="HW87" s="186"/>
      <c r="HX87" s="186"/>
      <c r="HY87" s="186"/>
      <c r="HZ87" s="186"/>
      <c r="IA87" s="186"/>
      <c r="IB87" s="186"/>
      <c r="IC87" s="186"/>
      <c r="ID87" s="186"/>
      <c r="IE87" s="186"/>
      <c r="IF87" s="186"/>
      <c r="IG87" s="186"/>
    </row>
    <row r="88" ht="15.75" customHeight="1">
      <c r="A88" s="186"/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86"/>
      <c r="DW88" s="186"/>
      <c r="DX88" s="186"/>
      <c r="DY88" s="186"/>
      <c r="DZ88" s="186"/>
      <c r="EA88" s="186"/>
      <c r="EB88" s="186"/>
      <c r="EC88" s="186"/>
      <c r="ED88" s="186"/>
      <c r="EE88" s="186"/>
      <c r="EF88" s="186"/>
      <c r="EG88" s="186"/>
      <c r="EH88" s="186"/>
      <c r="EI88" s="186"/>
      <c r="EJ88" s="186"/>
      <c r="EK88" s="186"/>
      <c r="EL88" s="186"/>
      <c r="EM88" s="186"/>
      <c r="EN88" s="186"/>
      <c r="EO88" s="186"/>
      <c r="EP88" s="186"/>
      <c r="EQ88" s="186"/>
      <c r="ER88" s="186"/>
      <c r="ES88" s="186"/>
      <c r="ET88" s="186"/>
      <c r="EU88" s="186"/>
      <c r="EV88" s="186"/>
      <c r="EW88" s="186"/>
      <c r="EX88" s="186"/>
      <c r="EY88" s="186"/>
      <c r="EZ88" s="186"/>
      <c r="FA88" s="186"/>
      <c r="FB88" s="186"/>
      <c r="FC88" s="186"/>
      <c r="FD88" s="186"/>
      <c r="FE88" s="186"/>
      <c r="FF88" s="186"/>
      <c r="FG88" s="186"/>
      <c r="FH88" s="186"/>
      <c r="FI88" s="186"/>
      <c r="FJ88" s="186"/>
      <c r="FK88" s="186"/>
      <c r="FL88" s="186"/>
      <c r="FM88" s="186"/>
      <c r="FN88" s="186"/>
      <c r="FO88" s="186"/>
      <c r="FP88" s="186"/>
      <c r="FQ88" s="186"/>
      <c r="FR88" s="186"/>
      <c r="FS88" s="186"/>
      <c r="FT88" s="186"/>
      <c r="FU88" s="186"/>
      <c r="FV88" s="186"/>
      <c r="FW88" s="186"/>
      <c r="FX88" s="186"/>
      <c r="FY88" s="186"/>
      <c r="FZ88" s="186"/>
      <c r="GA88" s="186"/>
      <c r="GB88" s="186"/>
      <c r="GC88" s="186"/>
      <c r="GD88" s="186"/>
      <c r="GE88" s="186"/>
      <c r="GF88" s="186"/>
      <c r="GG88" s="186"/>
      <c r="GH88" s="186"/>
      <c r="GI88" s="186"/>
      <c r="GJ88" s="186"/>
      <c r="GK88" s="186"/>
      <c r="GL88" s="186"/>
      <c r="GM88" s="186"/>
      <c r="GN88" s="186"/>
      <c r="GO88" s="186"/>
      <c r="GP88" s="186"/>
      <c r="GQ88" s="186"/>
      <c r="GR88" s="186"/>
      <c r="GS88" s="186"/>
      <c r="GT88" s="186"/>
      <c r="GU88" s="186"/>
      <c r="GV88" s="186"/>
      <c r="GW88" s="186"/>
      <c r="GX88" s="186"/>
      <c r="GY88" s="186"/>
      <c r="GZ88" s="186"/>
      <c r="HA88" s="186"/>
      <c r="HB88" s="186"/>
      <c r="HC88" s="186"/>
      <c r="HD88" s="186"/>
      <c r="HE88" s="186"/>
      <c r="HF88" s="186"/>
      <c r="HG88" s="186"/>
      <c r="HH88" s="186"/>
      <c r="HI88" s="186"/>
      <c r="HJ88" s="186"/>
      <c r="HK88" s="186"/>
      <c r="HL88" s="186"/>
      <c r="HM88" s="186"/>
      <c r="HN88" s="186"/>
      <c r="HO88" s="186"/>
      <c r="HP88" s="186"/>
      <c r="HQ88" s="186"/>
      <c r="HR88" s="186"/>
      <c r="HS88" s="186"/>
      <c r="HT88" s="186"/>
      <c r="HU88" s="186"/>
      <c r="HV88" s="186"/>
      <c r="HW88" s="186"/>
      <c r="HX88" s="186"/>
      <c r="HY88" s="186"/>
      <c r="HZ88" s="186"/>
      <c r="IA88" s="186"/>
      <c r="IB88" s="186"/>
      <c r="IC88" s="186"/>
      <c r="ID88" s="186"/>
      <c r="IE88" s="186"/>
      <c r="IF88" s="186"/>
      <c r="IG88" s="186"/>
    </row>
    <row r="89" ht="15.75" customHeight="1">
      <c r="A89" s="186"/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86"/>
      <c r="DX89" s="186"/>
      <c r="DY89" s="186"/>
      <c r="DZ89" s="186"/>
      <c r="EA89" s="186"/>
      <c r="EB89" s="186"/>
      <c r="EC89" s="186"/>
      <c r="ED89" s="186"/>
      <c r="EE89" s="186"/>
      <c r="EF89" s="186"/>
      <c r="EG89" s="186"/>
      <c r="EH89" s="186"/>
      <c r="EI89" s="186"/>
      <c r="EJ89" s="186"/>
      <c r="EK89" s="186"/>
      <c r="EL89" s="186"/>
      <c r="EM89" s="186"/>
      <c r="EN89" s="186"/>
      <c r="EO89" s="186"/>
      <c r="EP89" s="186"/>
      <c r="EQ89" s="186"/>
      <c r="ER89" s="186"/>
      <c r="ES89" s="186"/>
      <c r="ET89" s="186"/>
      <c r="EU89" s="186"/>
      <c r="EV89" s="186"/>
      <c r="EW89" s="186"/>
      <c r="EX89" s="186"/>
      <c r="EY89" s="186"/>
      <c r="EZ89" s="186"/>
      <c r="FA89" s="186"/>
      <c r="FB89" s="186"/>
      <c r="FC89" s="186"/>
      <c r="FD89" s="186"/>
      <c r="FE89" s="186"/>
      <c r="FF89" s="186"/>
      <c r="FG89" s="186"/>
      <c r="FH89" s="186"/>
      <c r="FI89" s="186"/>
      <c r="FJ89" s="186"/>
      <c r="FK89" s="186"/>
      <c r="FL89" s="186"/>
      <c r="FM89" s="186"/>
      <c r="FN89" s="186"/>
      <c r="FO89" s="186"/>
      <c r="FP89" s="186"/>
      <c r="FQ89" s="186"/>
      <c r="FR89" s="186"/>
      <c r="FS89" s="186"/>
      <c r="FT89" s="186"/>
      <c r="FU89" s="186"/>
      <c r="FV89" s="186"/>
      <c r="FW89" s="186"/>
      <c r="FX89" s="186"/>
      <c r="FY89" s="186"/>
      <c r="FZ89" s="186"/>
      <c r="GA89" s="186"/>
      <c r="GB89" s="186"/>
      <c r="GC89" s="186"/>
      <c r="GD89" s="186"/>
      <c r="GE89" s="186"/>
      <c r="GF89" s="186"/>
      <c r="GG89" s="186"/>
      <c r="GH89" s="186"/>
      <c r="GI89" s="186"/>
      <c r="GJ89" s="186"/>
      <c r="GK89" s="186"/>
      <c r="GL89" s="186"/>
      <c r="GM89" s="186"/>
      <c r="GN89" s="186"/>
      <c r="GO89" s="186"/>
      <c r="GP89" s="186"/>
      <c r="GQ89" s="186"/>
      <c r="GR89" s="186"/>
      <c r="GS89" s="186"/>
      <c r="GT89" s="186"/>
      <c r="GU89" s="186"/>
      <c r="GV89" s="186"/>
      <c r="GW89" s="186"/>
      <c r="GX89" s="186"/>
      <c r="GY89" s="186"/>
      <c r="GZ89" s="186"/>
      <c r="HA89" s="186"/>
      <c r="HB89" s="186"/>
      <c r="HC89" s="186"/>
      <c r="HD89" s="186"/>
      <c r="HE89" s="186"/>
      <c r="HF89" s="186"/>
      <c r="HG89" s="186"/>
      <c r="HH89" s="186"/>
      <c r="HI89" s="186"/>
      <c r="HJ89" s="186"/>
      <c r="HK89" s="186"/>
      <c r="HL89" s="186"/>
      <c r="HM89" s="186"/>
      <c r="HN89" s="186"/>
      <c r="HO89" s="186"/>
      <c r="HP89" s="186"/>
      <c r="HQ89" s="186"/>
      <c r="HR89" s="186"/>
      <c r="HS89" s="186"/>
      <c r="HT89" s="186"/>
      <c r="HU89" s="186"/>
      <c r="HV89" s="186"/>
      <c r="HW89" s="186"/>
      <c r="HX89" s="186"/>
      <c r="HY89" s="186"/>
      <c r="HZ89" s="186"/>
      <c r="IA89" s="186"/>
      <c r="IB89" s="186"/>
      <c r="IC89" s="186"/>
      <c r="ID89" s="186"/>
      <c r="IE89" s="186"/>
      <c r="IF89" s="186"/>
      <c r="IG89" s="186"/>
    </row>
    <row r="90" ht="15.75" customHeight="1">
      <c r="A90" s="186"/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86"/>
      <c r="DX90" s="186"/>
      <c r="DY90" s="186"/>
      <c r="DZ90" s="186"/>
      <c r="EA90" s="186"/>
      <c r="EB90" s="186"/>
      <c r="EC90" s="186"/>
      <c r="ED90" s="186"/>
      <c r="EE90" s="186"/>
      <c r="EF90" s="186"/>
      <c r="EG90" s="186"/>
      <c r="EH90" s="186"/>
      <c r="EI90" s="186"/>
      <c r="EJ90" s="186"/>
      <c r="EK90" s="186"/>
      <c r="EL90" s="186"/>
      <c r="EM90" s="186"/>
      <c r="EN90" s="186"/>
      <c r="EO90" s="186"/>
      <c r="EP90" s="186"/>
      <c r="EQ90" s="186"/>
      <c r="ER90" s="186"/>
      <c r="ES90" s="186"/>
      <c r="ET90" s="186"/>
      <c r="EU90" s="186"/>
      <c r="EV90" s="186"/>
      <c r="EW90" s="186"/>
      <c r="EX90" s="186"/>
      <c r="EY90" s="186"/>
      <c r="EZ90" s="186"/>
      <c r="FA90" s="186"/>
      <c r="FB90" s="186"/>
      <c r="FC90" s="186"/>
      <c r="FD90" s="186"/>
      <c r="FE90" s="186"/>
      <c r="FF90" s="186"/>
      <c r="FG90" s="186"/>
      <c r="FH90" s="186"/>
      <c r="FI90" s="186"/>
      <c r="FJ90" s="186"/>
      <c r="FK90" s="186"/>
      <c r="FL90" s="186"/>
      <c r="FM90" s="186"/>
      <c r="FN90" s="186"/>
      <c r="FO90" s="186"/>
      <c r="FP90" s="186"/>
      <c r="FQ90" s="186"/>
      <c r="FR90" s="186"/>
      <c r="FS90" s="186"/>
      <c r="FT90" s="186"/>
      <c r="FU90" s="186"/>
      <c r="FV90" s="186"/>
      <c r="FW90" s="186"/>
      <c r="FX90" s="186"/>
      <c r="FY90" s="186"/>
      <c r="FZ90" s="186"/>
      <c r="GA90" s="186"/>
      <c r="GB90" s="186"/>
      <c r="GC90" s="186"/>
      <c r="GD90" s="186"/>
      <c r="GE90" s="186"/>
      <c r="GF90" s="186"/>
      <c r="GG90" s="186"/>
      <c r="GH90" s="186"/>
      <c r="GI90" s="186"/>
      <c r="GJ90" s="186"/>
      <c r="GK90" s="186"/>
      <c r="GL90" s="186"/>
      <c r="GM90" s="186"/>
      <c r="GN90" s="186"/>
      <c r="GO90" s="186"/>
      <c r="GP90" s="186"/>
      <c r="GQ90" s="186"/>
      <c r="GR90" s="186"/>
      <c r="GS90" s="186"/>
      <c r="GT90" s="186"/>
      <c r="GU90" s="186"/>
      <c r="GV90" s="186"/>
      <c r="GW90" s="186"/>
      <c r="GX90" s="186"/>
      <c r="GY90" s="186"/>
      <c r="GZ90" s="186"/>
      <c r="HA90" s="186"/>
      <c r="HB90" s="186"/>
      <c r="HC90" s="186"/>
      <c r="HD90" s="186"/>
      <c r="HE90" s="186"/>
      <c r="HF90" s="186"/>
      <c r="HG90" s="186"/>
      <c r="HH90" s="186"/>
      <c r="HI90" s="186"/>
      <c r="HJ90" s="186"/>
      <c r="HK90" s="186"/>
      <c r="HL90" s="186"/>
      <c r="HM90" s="186"/>
      <c r="HN90" s="186"/>
      <c r="HO90" s="186"/>
      <c r="HP90" s="186"/>
      <c r="HQ90" s="186"/>
      <c r="HR90" s="186"/>
      <c r="HS90" s="186"/>
      <c r="HT90" s="186"/>
      <c r="HU90" s="186"/>
      <c r="HV90" s="186"/>
      <c r="HW90" s="186"/>
      <c r="HX90" s="186"/>
      <c r="HY90" s="186"/>
      <c r="HZ90" s="186"/>
      <c r="IA90" s="186"/>
      <c r="IB90" s="186"/>
      <c r="IC90" s="186"/>
      <c r="ID90" s="186"/>
      <c r="IE90" s="186"/>
      <c r="IF90" s="186"/>
      <c r="IG90" s="186"/>
    </row>
    <row r="91" ht="15.75" customHeight="1">
      <c r="A91" s="186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86"/>
      <c r="DW91" s="186"/>
      <c r="DX91" s="186"/>
      <c r="DY91" s="186"/>
      <c r="DZ91" s="186"/>
      <c r="EA91" s="186"/>
      <c r="EB91" s="186"/>
      <c r="EC91" s="186"/>
      <c r="ED91" s="186"/>
      <c r="EE91" s="186"/>
      <c r="EF91" s="186"/>
      <c r="EG91" s="186"/>
      <c r="EH91" s="186"/>
      <c r="EI91" s="186"/>
      <c r="EJ91" s="186"/>
      <c r="EK91" s="186"/>
      <c r="EL91" s="186"/>
      <c r="EM91" s="186"/>
      <c r="EN91" s="186"/>
      <c r="EO91" s="186"/>
      <c r="EP91" s="186"/>
      <c r="EQ91" s="186"/>
      <c r="ER91" s="186"/>
      <c r="ES91" s="186"/>
      <c r="ET91" s="186"/>
      <c r="EU91" s="186"/>
      <c r="EV91" s="186"/>
      <c r="EW91" s="186"/>
      <c r="EX91" s="186"/>
      <c r="EY91" s="186"/>
      <c r="EZ91" s="186"/>
      <c r="FA91" s="186"/>
      <c r="FB91" s="186"/>
      <c r="FC91" s="186"/>
      <c r="FD91" s="186"/>
      <c r="FE91" s="186"/>
      <c r="FF91" s="186"/>
      <c r="FG91" s="186"/>
      <c r="FH91" s="186"/>
      <c r="FI91" s="186"/>
      <c r="FJ91" s="186"/>
      <c r="FK91" s="186"/>
      <c r="FL91" s="186"/>
      <c r="FM91" s="186"/>
      <c r="FN91" s="186"/>
      <c r="FO91" s="186"/>
      <c r="FP91" s="186"/>
      <c r="FQ91" s="186"/>
      <c r="FR91" s="186"/>
      <c r="FS91" s="186"/>
      <c r="FT91" s="186"/>
      <c r="FU91" s="186"/>
      <c r="FV91" s="186"/>
      <c r="FW91" s="186"/>
      <c r="FX91" s="186"/>
      <c r="FY91" s="186"/>
      <c r="FZ91" s="186"/>
      <c r="GA91" s="186"/>
      <c r="GB91" s="186"/>
      <c r="GC91" s="186"/>
      <c r="GD91" s="186"/>
      <c r="GE91" s="186"/>
      <c r="GF91" s="186"/>
      <c r="GG91" s="186"/>
      <c r="GH91" s="186"/>
      <c r="GI91" s="186"/>
      <c r="GJ91" s="186"/>
      <c r="GK91" s="186"/>
      <c r="GL91" s="186"/>
      <c r="GM91" s="186"/>
      <c r="GN91" s="186"/>
      <c r="GO91" s="186"/>
      <c r="GP91" s="186"/>
      <c r="GQ91" s="186"/>
      <c r="GR91" s="186"/>
      <c r="GS91" s="186"/>
      <c r="GT91" s="186"/>
      <c r="GU91" s="186"/>
      <c r="GV91" s="186"/>
      <c r="GW91" s="186"/>
      <c r="GX91" s="186"/>
      <c r="GY91" s="186"/>
      <c r="GZ91" s="186"/>
      <c r="HA91" s="186"/>
      <c r="HB91" s="186"/>
      <c r="HC91" s="186"/>
      <c r="HD91" s="186"/>
      <c r="HE91" s="186"/>
      <c r="HF91" s="186"/>
      <c r="HG91" s="186"/>
      <c r="HH91" s="186"/>
      <c r="HI91" s="186"/>
      <c r="HJ91" s="186"/>
      <c r="HK91" s="186"/>
      <c r="HL91" s="186"/>
      <c r="HM91" s="186"/>
      <c r="HN91" s="186"/>
      <c r="HO91" s="186"/>
      <c r="HP91" s="186"/>
      <c r="HQ91" s="186"/>
      <c r="HR91" s="186"/>
      <c r="HS91" s="186"/>
      <c r="HT91" s="186"/>
      <c r="HU91" s="186"/>
      <c r="HV91" s="186"/>
      <c r="HW91" s="186"/>
      <c r="HX91" s="186"/>
      <c r="HY91" s="186"/>
      <c r="HZ91" s="186"/>
      <c r="IA91" s="186"/>
      <c r="IB91" s="186"/>
      <c r="IC91" s="186"/>
      <c r="ID91" s="186"/>
      <c r="IE91" s="186"/>
      <c r="IF91" s="186"/>
      <c r="IG91" s="186"/>
    </row>
    <row r="92" ht="15.75" customHeight="1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86"/>
      <c r="DW92" s="186"/>
      <c r="DX92" s="186"/>
      <c r="DY92" s="186"/>
      <c r="DZ92" s="186"/>
      <c r="EA92" s="186"/>
      <c r="EB92" s="186"/>
      <c r="EC92" s="186"/>
      <c r="ED92" s="186"/>
      <c r="EE92" s="186"/>
      <c r="EF92" s="186"/>
      <c r="EG92" s="186"/>
      <c r="EH92" s="186"/>
      <c r="EI92" s="186"/>
      <c r="EJ92" s="186"/>
      <c r="EK92" s="186"/>
      <c r="EL92" s="186"/>
      <c r="EM92" s="186"/>
      <c r="EN92" s="186"/>
      <c r="EO92" s="186"/>
      <c r="EP92" s="186"/>
      <c r="EQ92" s="186"/>
      <c r="ER92" s="186"/>
      <c r="ES92" s="186"/>
      <c r="ET92" s="186"/>
      <c r="EU92" s="186"/>
      <c r="EV92" s="186"/>
      <c r="EW92" s="186"/>
      <c r="EX92" s="186"/>
      <c r="EY92" s="186"/>
      <c r="EZ92" s="186"/>
      <c r="FA92" s="186"/>
      <c r="FB92" s="186"/>
      <c r="FC92" s="186"/>
      <c r="FD92" s="186"/>
      <c r="FE92" s="186"/>
      <c r="FF92" s="186"/>
      <c r="FG92" s="186"/>
      <c r="FH92" s="186"/>
      <c r="FI92" s="186"/>
      <c r="FJ92" s="186"/>
      <c r="FK92" s="186"/>
      <c r="FL92" s="186"/>
      <c r="FM92" s="186"/>
      <c r="FN92" s="186"/>
      <c r="FO92" s="186"/>
      <c r="FP92" s="186"/>
      <c r="FQ92" s="186"/>
      <c r="FR92" s="186"/>
      <c r="FS92" s="186"/>
      <c r="FT92" s="186"/>
      <c r="FU92" s="186"/>
      <c r="FV92" s="186"/>
      <c r="FW92" s="186"/>
      <c r="FX92" s="186"/>
      <c r="FY92" s="186"/>
      <c r="FZ92" s="186"/>
      <c r="GA92" s="186"/>
      <c r="GB92" s="186"/>
      <c r="GC92" s="186"/>
      <c r="GD92" s="186"/>
      <c r="GE92" s="186"/>
      <c r="GF92" s="186"/>
      <c r="GG92" s="186"/>
      <c r="GH92" s="186"/>
      <c r="GI92" s="186"/>
      <c r="GJ92" s="186"/>
      <c r="GK92" s="186"/>
      <c r="GL92" s="186"/>
      <c r="GM92" s="186"/>
      <c r="GN92" s="186"/>
      <c r="GO92" s="186"/>
      <c r="GP92" s="186"/>
      <c r="GQ92" s="186"/>
      <c r="GR92" s="186"/>
      <c r="GS92" s="186"/>
      <c r="GT92" s="186"/>
      <c r="GU92" s="186"/>
      <c r="GV92" s="186"/>
      <c r="GW92" s="186"/>
      <c r="GX92" s="186"/>
      <c r="GY92" s="186"/>
      <c r="GZ92" s="186"/>
      <c r="HA92" s="186"/>
      <c r="HB92" s="186"/>
      <c r="HC92" s="186"/>
      <c r="HD92" s="186"/>
      <c r="HE92" s="186"/>
      <c r="HF92" s="186"/>
      <c r="HG92" s="186"/>
      <c r="HH92" s="186"/>
      <c r="HI92" s="186"/>
      <c r="HJ92" s="186"/>
      <c r="HK92" s="186"/>
      <c r="HL92" s="186"/>
      <c r="HM92" s="186"/>
      <c r="HN92" s="186"/>
      <c r="HO92" s="186"/>
      <c r="HP92" s="186"/>
      <c r="HQ92" s="186"/>
      <c r="HR92" s="186"/>
      <c r="HS92" s="186"/>
      <c r="HT92" s="186"/>
      <c r="HU92" s="186"/>
      <c r="HV92" s="186"/>
      <c r="HW92" s="186"/>
      <c r="HX92" s="186"/>
      <c r="HY92" s="186"/>
      <c r="HZ92" s="186"/>
      <c r="IA92" s="186"/>
      <c r="IB92" s="186"/>
      <c r="IC92" s="186"/>
      <c r="ID92" s="186"/>
      <c r="IE92" s="186"/>
      <c r="IF92" s="186"/>
      <c r="IG92" s="186"/>
    </row>
    <row r="93" ht="15.75" customHeight="1">
      <c r="A93" s="186"/>
      <c r="B93" s="18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  <c r="AT93" s="186"/>
      <c r="AU93" s="186"/>
      <c r="AV93" s="186"/>
      <c r="AW93" s="186"/>
      <c r="AX93" s="186"/>
      <c r="AY93" s="186"/>
      <c r="AZ93" s="186"/>
      <c r="BA93" s="186"/>
      <c r="BB93" s="186"/>
      <c r="BC93" s="186"/>
      <c r="BD93" s="186"/>
      <c r="BE93" s="186"/>
      <c r="BF93" s="186"/>
      <c r="BG93" s="186"/>
      <c r="BH93" s="186"/>
      <c r="BI93" s="186"/>
      <c r="BJ93" s="186"/>
      <c r="BK93" s="186"/>
      <c r="BL93" s="186"/>
      <c r="BM93" s="186"/>
      <c r="BN93" s="186"/>
      <c r="BO93" s="186"/>
      <c r="BP93" s="186"/>
      <c r="BQ93" s="186"/>
      <c r="BR93" s="186"/>
      <c r="BS93" s="186"/>
      <c r="BT93" s="186"/>
      <c r="BU93" s="186"/>
      <c r="BV93" s="186"/>
      <c r="BW93" s="186"/>
      <c r="BX93" s="186"/>
      <c r="BY93" s="186"/>
      <c r="BZ93" s="186"/>
      <c r="CA93" s="186"/>
      <c r="CB93" s="186"/>
      <c r="CC93" s="186"/>
      <c r="CD93" s="186"/>
      <c r="CE93" s="186"/>
      <c r="CF93" s="186"/>
      <c r="CG93" s="186"/>
      <c r="CH93" s="186"/>
      <c r="CI93" s="186"/>
      <c r="CJ93" s="186"/>
      <c r="CK93" s="186"/>
      <c r="CL93" s="186"/>
      <c r="CM93" s="186"/>
      <c r="CN93" s="186"/>
      <c r="CO93" s="186"/>
      <c r="CP93" s="186"/>
      <c r="CQ93" s="186"/>
      <c r="CR93" s="186"/>
      <c r="CS93" s="186"/>
      <c r="CT93" s="186"/>
      <c r="CU93" s="186"/>
      <c r="CV93" s="186"/>
      <c r="CW93" s="186"/>
      <c r="CX93" s="186"/>
      <c r="CY93" s="186"/>
      <c r="CZ93" s="186"/>
      <c r="DA93" s="186"/>
      <c r="DB93" s="186"/>
      <c r="DC93" s="186"/>
      <c r="DD93" s="186"/>
      <c r="DE93" s="186"/>
      <c r="DF93" s="186"/>
      <c r="DG93" s="186"/>
      <c r="DH93" s="186"/>
      <c r="DI93" s="186"/>
      <c r="DJ93" s="186"/>
      <c r="DK93" s="186"/>
      <c r="DL93" s="186"/>
      <c r="DM93" s="186"/>
      <c r="DN93" s="186"/>
      <c r="DO93" s="186"/>
      <c r="DP93" s="186"/>
      <c r="DQ93" s="186"/>
      <c r="DR93" s="186"/>
      <c r="DS93" s="186"/>
      <c r="DT93" s="186"/>
      <c r="DU93" s="186"/>
      <c r="DV93" s="186"/>
      <c r="DW93" s="186"/>
      <c r="DX93" s="186"/>
      <c r="DY93" s="186"/>
      <c r="DZ93" s="186"/>
      <c r="EA93" s="186"/>
      <c r="EB93" s="186"/>
      <c r="EC93" s="186"/>
      <c r="ED93" s="186"/>
      <c r="EE93" s="186"/>
      <c r="EF93" s="186"/>
      <c r="EG93" s="186"/>
      <c r="EH93" s="186"/>
      <c r="EI93" s="186"/>
      <c r="EJ93" s="186"/>
      <c r="EK93" s="186"/>
      <c r="EL93" s="186"/>
      <c r="EM93" s="186"/>
      <c r="EN93" s="186"/>
      <c r="EO93" s="186"/>
      <c r="EP93" s="186"/>
      <c r="EQ93" s="186"/>
      <c r="ER93" s="186"/>
      <c r="ES93" s="186"/>
      <c r="ET93" s="186"/>
      <c r="EU93" s="186"/>
      <c r="EV93" s="186"/>
      <c r="EW93" s="186"/>
      <c r="EX93" s="186"/>
      <c r="EY93" s="186"/>
      <c r="EZ93" s="186"/>
      <c r="FA93" s="186"/>
      <c r="FB93" s="186"/>
      <c r="FC93" s="186"/>
      <c r="FD93" s="186"/>
      <c r="FE93" s="186"/>
      <c r="FF93" s="186"/>
      <c r="FG93" s="186"/>
      <c r="FH93" s="186"/>
      <c r="FI93" s="186"/>
      <c r="FJ93" s="186"/>
      <c r="FK93" s="186"/>
      <c r="FL93" s="186"/>
      <c r="FM93" s="186"/>
      <c r="FN93" s="186"/>
      <c r="FO93" s="186"/>
      <c r="FP93" s="186"/>
      <c r="FQ93" s="186"/>
      <c r="FR93" s="186"/>
      <c r="FS93" s="186"/>
      <c r="FT93" s="186"/>
      <c r="FU93" s="186"/>
      <c r="FV93" s="186"/>
      <c r="FW93" s="186"/>
      <c r="FX93" s="186"/>
      <c r="FY93" s="186"/>
      <c r="FZ93" s="186"/>
      <c r="GA93" s="186"/>
      <c r="GB93" s="186"/>
      <c r="GC93" s="186"/>
      <c r="GD93" s="186"/>
      <c r="GE93" s="186"/>
      <c r="GF93" s="186"/>
      <c r="GG93" s="186"/>
      <c r="GH93" s="186"/>
      <c r="GI93" s="186"/>
      <c r="GJ93" s="186"/>
      <c r="GK93" s="186"/>
      <c r="GL93" s="186"/>
      <c r="GM93" s="186"/>
      <c r="GN93" s="186"/>
      <c r="GO93" s="186"/>
      <c r="GP93" s="186"/>
      <c r="GQ93" s="186"/>
      <c r="GR93" s="186"/>
      <c r="GS93" s="186"/>
      <c r="GT93" s="186"/>
      <c r="GU93" s="186"/>
      <c r="GV93" s="186"/>
      <c r="GW93" s="186"/>
      <c r="GX93" s="186"/>
      <c r="GY93" s="186"/>
      <c r="GZ93" s="186"/>
      <c r="HA93" s="186"/>
      <c r="HB93" s="186"/>
      <c r="HC93" s="186"/>
      <c r="HD93" s="186"/>
      <c r="HE93" s="186"/>
      <c r="HF93" s="186"/>
      <c r="HG93" s="186"/>
      <c r="HH93" s="186"/>
      <c r="HI93" s="186"/>
      <c r="HJ93" s="186"/>
      <c r="HK93" s="186"/>
      <c r="HL93" s="186"/>
      <c r="HM93" s="186"/>
      <c r="HN93" s="186"/>
      <c r="HO93" s="186"/>
      <c r="HP93" s="186"/>
      <c r="HQ93" s="186"/>
      <c r="HR93" s="186"/>
      <c r="HS93" s="186"/>
      <c r="HT93" s="186"/>
      <c r="HU93" s="186"/>
      <c r="HV93" s="186"/>
      <c r="HW93" s="186"/>
      <c r="HX93" s="186"/>
      <c r="HY93" s="186"/>
      <c r="HZ93" s="186"/>
      <c r="IA93" s="186"/>
      <c r="IB93" s="186"/>
      <c r="IC93" s="186"/>
      <c r="ID93" s="186"/>
      <c r="IE93" s="186"/>
      <c r="IF93" s="186"/>
      <c r="IG93" s="186"/>
    </row>
    <row r="94" ht="15.75" customHeight="1">
      <c r="A94" s="186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86"/>
      <c r="DE94" s="186"/>
      <c r="DF94" s="186"/>
      <c r="DG94" s="186"/>
      <c r="DH94" s="186"/>
      <c r="DI94" s="186"/>
      <c r="DJ94" s="186"/>
      <c r="DK94" s="186"/>
      <c r="DL94" s="186"/>
      <c r="DM94" s="186"/>
      <c r="DN94" s="186"/>
      <c r="DO94" s="186"/>
      <c r="DP94" s="186"/>
      <c r="DQ94" s="186"/>
      <c r="DR94" s="186"/>
      <c r="DS94" s="186"/>
      <c r="DT94" s="186"/>
      <c r="DU94" s="186"/>
      <c r="DV94" s="186"/>
      <c r="DW94" s="186"/>
      <c r="DX94" s="186"/>
      <c r="DY94" s="186"/>
      <c r="DZ94" s="186"/>
      <c r="EA94" s="186"/>
      <c r="EB94" s="186"/>
      <c r="EC94" s="186"/>
      <c r="ED94" s="186"/>
      <c r="EE94" s="186"/>
      <c r="EF94" s="186"/>
      <c r="EG94" s="186"/>
      <c r="EH94" s="186"/>
      <c r="EI94" s="186"/>
      <c r="EJ94" s="186"/>
      <c r="EK94" s="186"/>
      <c r="EL94" s="186"/>
      <c r="EM94" s="186"/>
      <c r="EN94" s="186"/>
      <c r="EO94" s="186"/>
      <c r="EP94" s="186"/>
      <c r="EQ94" s="186"/>
      <c r="ER94" s="186"/>
      <c r="ES94" s="186"/>
      <c r="ET94" s="186"/>
      <c r="EU94" s="186"/>
      <c r="EV94" s="186"/>
      <c r="EW94" s="186"/>
      <c r="EX94" s="186"/>
      <c r="EY94" s="186"/>
      <c r="EZ94" s="186"/>
      <c r="FA94" s="186"/>
      <c r="FB94" s="186"/>
      <c r="FC94" s="186"/>
      <c r="FD94" s="186"/>
      <c r="FE94" s="186"/>
      <c r="FF94" s="186"/>
      <c r="FG94" s="186"/>
      <c r="FH94" s="186"/>
      <c r="FI94" s="186"/>
      <c r="FJ94" s="186"/>
      <c r="FK94" s="186"/>
      <c r="FL94" s="186"/>
      <c r="FM94" s="186"/>
      <c r="FN94" s="186"/>
      <c r="FO94" s="186"/>
      <c r="FP94" s="186"/>
      <c r="FQ94" s="186"/>
      <c r="FR94" s="186"/>
      <c r="FS94" s="186"/>
      <c r="FT94" s="186"/>
      <c r="FU94" s="186"/>
      <c r="FV94" s="186"/>
      <c r="FW94" s="186"/>
      <c r="FX94" s="186"/>
      <c r="FY94" s="186"/>
      <c r="FZ94" s="186"/>
      <c r="GA94" s="186"/>
      <c r="GB94" s="186"/>
      <c r="GC94" s="186"/>
      <c r="GD94" s="186"/>
      <c r="GE94" s="186"/>
      <c r="GF94" s="186"/>
      <c r="GG94" s="186"/>
      <c r="GH94" s="186"/>
      <c r="GI94" s="186"/>
      <c r="GJ94" s="186"/>
      <c r="GK94" s="186"/>
      <c r="GL94" s="186"/>
      <c r="GM94" s="186"/>
      <c r="GN94" s="186"/>
      <c r="GO94" s="186"/>
      <c r="GP94" s="186"/>
      <c r="GQ94" s="186"/>
      <c r="GR94" s="186"/>
      <c r="GS94" s="186"/>
      <c r="GT94" s="186"/>
      <c r="GU94" s="186"/>
      <c r="GV94" s="186"/>
      <c r="GW94" s="186"/>
      <c r="GX94" s="186"/>
      <c r="GY94" s="186"/>
      <c r="GZ94" s="186"/>
      <c r="HA94" s="186"/>
      <c r="HB94" s="186"/>
      <c r="HC94" s="186"/>
      <c r="HD94" s="186"/>
      <c r="HE94" s="186"/>
      <c r="HF94" s="186"/>
      <c r="HG94" s="186"/>
      <c r="HH94" s="186"/>
      <c r="HI94" s="186"/>
      <c r="HJ94" s="186"/>
      <c r="HK94" s="186"/>
      <c r="HL94" s="186"/>
      <c r="HM94" s="186"/>
      <c r="HN94" s="186"/>
      <c r="HO94" s="186"/>
      <c r="HP94" s="186"/>
      <c r="HQ94" s="186"/>
      <c r="HR94" s="186"/>
      <c r="HS94" s="186"/>
      <c r="HT94" s="186"/>
      <c r="HU94" s="186"/>
      <c r="HV94" s="186"/>
      <c r="HW94" s="186"/>
      <c r="HX94" s="186"/>
      <c r="HY94" s="186"/>
      <c r="HZ94" s="186"/>
      <c r="IA94" s="186"/>
      <c r="IB94" s="186"/>
      <c r="IC94" s="186"/>
      <c r="ID94" s="186"/>
      <c r="IE94" s="186"/>
      <c r="IF94" s="186"/>
      <c r="IG94" s="186"/>
    </row>
    <row r="95" ht="15.75" customHeight="1">
      <c r="A95" s="186"/>
      <c r="B95" s="186"/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186"/>
      <c r="DE95" s="186"/>
      <c r="DF95" s="186"/>
      <c r="DG95" s="186"/>
      <c r="DH95" s="186"/>
      <c r="DI95" s="186"/>
      <c r="DJ95" s="186"/>
      <c r="DK95" s="186"/>
      <c r="DL95" s="186"/>
      <c r="DM95" s="186"/>
      <c r="DN95" s="186"/>
      <c r="DO95" s="186"/>
      <c r="DP95" s="186"/>
      <c r="DQ95" s="186"/>
      <c r="DR95" s="186"/>
      <c r="DS95" s="186"/>
      <c r="DT95" s="186"/>
      <c r="DU95" s="186"/>
      <c r="DV95" s="186"/>
      <c r="DW95" s="186"/>
      <c r="DX95" s="186"/>
      <c r="DY95" s="186"/>
      <c r="DZ95" s="186"/>
      <c r="EA95" s="186"/>
      <c r="EB95" s="186"/>
      <c r="EC95" s="186"/>
      <c r="ED95" s="186"/>
      <c r="EE95" s="186"/>
      <c r="EF95" s="186"/>
      <c r="EG95" s="186"/>
      <c r="EH95" s="186"/>
      <c r="EI95" s="186"/>
      <c r="EJ95" s="186"/>
      <c r="EK95" s="186"/>
      <c r="EL95" s="186"/>
      <c r="EM95" s="186"/>
      <c r="EN95" s="186"/>
      <c r="EO95" s="186"/>
      <c r="EP95" s="186"/>
      <c r="EQ95" s="186"/>
      <c r="ER95" s="186"/>
      <c r="ES95" s="186"/>
      <c r="ET95" s="186"/>
      <c r="EU95" s="186"/>
      <c r="EV95" s="186"/>
      <c r="EW95" s="186"/>
      <c r="EX95" s="186"/>
      <c r="EY95" s="186"/>
      <c r="EZ95" s="186"/>
      <c r="FA95" s="186"/>
      <c r="FB95" s="186"/>
      <c r="FC95" s="186"/>
      <c r="FD95" s="186"/>
      <c r="FE95" s="186"/>
      <c r="FF95" s="186"/>
      <c r="FG95" s="186"/>
      <c r="FH95" s="186"/>
      <c r="FI95" s="186"/>
      <c r="FJ95" s="186"/>
      <c r="FK95" s="186"/>
      <c r="FL95" s="186"/>
      <c r="FM95" s="186"/>
      <c r="FN95" s="186"/>
      <c r="FO95" s="186"/>
      <c r="FP95" s="186"/>
      <c r="FQ95" s="186"/>
      <c r="FR95" s="186"/>
      <c r="FS95" s="186"/>
      <c r="FT95" s="186"/>
      <c r="FU95" s="186"/>
      <c r="FV95" s="186"/>
      <c r="FW95" s="186"/>
      <c r="FX95" s="186"/>
      <c r="FY95" s="186"/>
      <c r="FZ95" s="186"/>
      <c r="GA95" s="186"/>
      <c r="GB95" s="186"/>
      <c r="GC95" s="186"/>
      <c r="GD95" s="186"/>
      <c r="GE95" s="186"/>
      <c r="GF95" s="186"/>
      <c r="GG95" s="186"/>
      <c r="GH95" s="186"/>
      <c r="GI95" s="186"/>
      <c r="GJ95" s="186"/>
      <c r="GK95" s="186"/>
      <c r="GL95" s="186"/>
      <c r="GM95" s="186"/>
      <c r="GN95" s="186"/>
      <c r="GO95" s="186"/>
      <c r="GP95" s="186"/>
      <c r="GQ95" s="186"/>
      <c r="GR95" s="186"/>
      <c r="GS95" s="186"/>
      <c r="GT95" s="186"/>
      <c r="GU95" s="186"/>
      <c r="GV95" s="186"/>
      <c r="GW95" s="186"/>
      <c r="GX95" s="186"/>
      <c r="GY95" s="186"/>
      <c r="GZ95" s="186"/>
      <c r="HA95" s="186"/>
      <c r="HB95" s="186"/>
      <c r="HC95" s="186"/>
      <c r="HD95" s="186"/>
      <c r="HE95" s="186"/>
      <c r="HF95" s="186"/>
      <c r="HG95" s="186"/>
      <c r="HH95" s="186"/>
      <c r="HI95" s="186"/>
      <c r="HJ95" s="186"/>
      <c r="HK95" s="186"/>
      <c r="HL95" s="186"/>
      <c r="HM95" s="186"/>
      <c r="HN95" s="186"/>
      <c r="HO95" s="186"/>
      <c r="HP95" s="186"/>
      <c r="HQ95" s="186"/>
      <c r="HR95" s="186"/>
      <c r="HS95" s="186"/>
      <c r="HT95" s="186"/>
      <c r="HU95" s="186"/>
      <c r="HV95" s="186"/>
      <c r="HW95" s="186"/>
      <c r="HX95" s="186"/>
      <c r="HY95" s="186"/>
      <c r="HZ95" s="186"/>
      <c r="IA95" s="186"/>
      <c r="IB95" s="186"/>
      <c r="IC95" s="186"/>
      <c r="ID95" s="186"/>
      <c r="IE95" s="186"/>
      <c r="IF95" s="186"/>
      <c r="IG95" s="186"/>
    </row>
    <row r="96" ht="15.75" customHeight="1">
      <c r="A96" s="186"/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86"/>
      <c r="DW96" s="186"/>
      <c r="DX96" s="186"/>
      <c r="DY96" s="186"/>
      <c r="DZ96" s="186"/>
      <c r="EA96" s="186"/>
      <c r="EB96" s="186"/>
      <c r="EC96" s="186"/>
      <c r="ED96" s="186"/>
      <c r="EE96" s="186"/>
      <c r="EF96" s="186"/>
      <c r="EG96" s="186"/>
      <c r="EH96" s="186"/>
      <c r="EI96" s="186"/>
      <c r="EJ96" s="186"/>
      <c r="EK96" s="186"/>
      <c r="EL96" s="186"/>
      <c r="EM96" s="186"/>
      <c r="EN96" s="186"/>
      <c r="EO96" s="186"/>
      <c r="EP96" s="186"/>
      <c r="EQ96" s="186"/>
      <c r="ER96" s="186"/>
      <c r="ES96" s="186"/>
      <c r="ET96" s="186"/>
      <c r="EU96" s="186"/>
      <c r="EV96" s="186"/>
      <c r="EW96" s="186"/>
      <c r="EX96" s="186"/>
      <c r="EY96" s="186"/>
      <c r="EZ96" s="186"/>
      <c r="FA96" s="186"/>
      <c r="FB96" s="186"/>
      <c r="FC96" s="186"/>
      <c r="FD96" s="186"/>
      <c r="FE96" s="186"/>
      <c r="FF96" s="186"/>
      <c r="FG96" s="186"/>
      <c r="FH96" s="186"/>
      <c r="FI96" s="186"/>
      <c r="FJ96" s="186"/>
      <c r="FK96" s="186"/>
      <c r="FL96" s="186"/>
      <c r="FM96" s="186"/>
      <c r="FN96" s="186"/>
      <c r="FO96" s="186"/>
      <c r="FP96" s="186"/>
      <c r="FQ96" s="186"/>
      <c r="FR96" s="186"/>
      <c r="FS96" s="186"/>
      <c r="FT96" s="186"/>
      <c r="FU96" s="186"/>
      <c r="FV96" s="186"/>
      <c r="FW96" s="186"/>
      <c r="FX96" s="186"/>
      <c r="FY96" s="186"/>
      <c r="FZ96" s="186"/>
      <c r="GA96" s="186"/>
      <c r="GB96" s="186"/>
      <c r="GC96" s="186"/>
      <c r="GD96" s="186"/>
      <c r="GE96" s="186"/>
      <c r="GF96" s="186"/>
      <c r="GG96" s="186"/>
      <c r="GH96" s="186"/>
      <c r="GI96" s="186"/>
      <c r="GJ96" s="186"/>
      <c r="GK96" s="186"/>
      <c r="GL96" s="186"/>
      <c r="GM96" s="186"/>
      <c r="GN96" s="186"/>
      <c r="GO96" s="186"/>
      <c r="GP96" s="186"/>
      <c r="GQ96" s="186"/>
      <c r="GR96" s="186"/>
      <c r="GS96" s="186"/>
      <c r="GT96" s="186"/>
      <c r="GU96" s="186"/>
      <c r="GV96" s="186"/>
      <c r="GW96" s="186"/>
      <c r="GX96" s="186"/>
      <c r="GY96" s="186"/>
      <c r="GZ96" s="186"/>
      <c r="HA96" s="186"/>
      <c r="HB96" s="186"/>
      <c r="HC96" s="186"/>
      <c r="HD96" s="186"/>
      <c r="HE96" s="186"/>
      <c r="HF96" s="186"/>
      <c r="HG96" s="186"/>
      <c r="HH96" s="186"/>
      <c r="HI96" s="186"/>
      <c r="HJ96" s="186"/>
      <c r="HK96" s="186"/>
      <c r="HL96" s="186"/>
      <c r="HM96" s="186"/>
      <c r="HN96" s="186"/>
      <c r="HO96" s="186"/>
      <c r="HP96" s="186"/>
      <c r="HQ96" s="186"/>
      <c r="HR96" s="186"/>
      <c r="HS96" s="186"/>
      <c r="HT96" s="186"/>
      <c r="HU96" s="186"/>
      <c r="HV96" s="186"/>
      <c r="HW96" s="186"/>
      <c r="HX96" s="186"/>
      <c r="HY96" s="186"/>
      <c r="HZ96" s="186"/>
      <c r="IA96" s="186"/>
      <c r="IB96" s="186"/>
      <c r="IC96" s="186"/>
      <c r="ID96" s="186"/>
      <c r="IE96" s="186"/>
      <c r="IF96" s="186"/>
      <c r="IG96" s="186"/>
    </row>
    <row r="97" ht="15.75" customHeight="1">
      <c r="A97" s="186"/>
      <c r="B97" s="186"/>
      <c r="C97" s="186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86"/>
      <c r="DW97" s="186"/>
      <c r="DX97" s="186"/>
      <c r="DY97" s="186"/>
      <c r="DZ97" s="186"/>
      <c r="EA97" s="186"/>
      <c r="EB97" s="186"/>
      <c r="EC97" s="186"/>
      <c r="ED97" s="186"/>
      <c r="EE97" s="186"/>
      <c r="EF97" s="186"/>
      <c r="EG97" s="186"/>
      <c r="EH97" s="186"/>
      <c r="EI97" s="186"/>
      <c r="EJ97" s="186"/>
      <c r="EK97" s="186"/>
      <c r="EL97" s="186"/>
      <c r="EM97" s="186"/>
      <c r="EN97" s="186"/>
      <c r="EO97" s="186"/>
      <c r="EP97" s="186"/>
      <c r="EQ97" s="186"/>
      <c r="ER97" s="186"/>
      <c r="ES97" s="186"/>
      <c r="ET97" s="186"/>
      <c r="EU97" s="186"/>
      <c r="EV97" s="186"/>
      <c r="EW97" s="186"/>
      <c r="EX97" s="186"/>
      <c r="EY97" s="186"/>
      <c r="EZ97" s="186"/>
      <c r="FA97" s="186"/>
      <c r="FB97" s="186"/>
      <c r="FC97" s="186"/>
      <c r="FD97" s="186"/>
      <c r="FE97" s="186"/>
      <c r="FF97" s="186"/>
      <c r="FG97" s="186"/>
      <c r="FH97" s="186"/>
      <c r="FI97" s="186"/>
      <c r="FJ97" s="186"/>
      <c r="FK97" s="186"/>
      <c r="FL97" s="186"/>
      <c r="FM97" s="186"/>
      <c r="FN97" s="186"/>
      <c r="FO97" s="186"/>
      <c r="FP97" s="186"/>
      <c r="FQ97" s="186"/>
      <c r="FR97" s="186"/>
      <c r="FS97" s="186"/>
      <c r="FT97" s="186"/>
      <c r="FU97" s="186"/>
      <c r="FV97" s="186"/>
      <c r="FW97" s="186"/>
      <c r="FX97" s="186"/>
      <c r="FY97" s="186"/>
      <c r="FZ97" s="186"/>
      <c r="GA97" s="186"/>
      <c r="GB97" s="186"/>
      <c r="GC97" s="186"/>
      <c r="GD97" s="186"/>
      <c r="GE97" s="186"/>
      <c r="GF97" s="186"/>
      <c r="GG97" s="186"/>
      <c r="GH97" s="186"/>
      <c r="GI97" s="186"/>
      <c r="GJ97" s="186"/>
      <c r="GK97" s="186"/>
      <c r="GL97" s="186"/>
      <c r="GM97" s="186"/>
      <c r="GN97" s="186"/>
      <c r="GO97" s="186"/>
      <c r="GP97" s="186"/>
      <c r="GQ97" s="186"/>
      <c r="GR97" s="186"/>
      <c r="GS97" s="186"/>
      <c r="GT97" s="186"/>
      <c r="GU97" s="186"/>
      <c r="GV97" s="186"/>
      <c r="GW97" s="186"/>
      <c r="GX97" s="186"/>
      <c r="GY97" s="186"/>
      <c r="GZ97" s="186"/>
      <c r="HA97" s="186"/>
      <c r="HB97" s="186"/>
      <c r="HC97" s="186"/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186"/>
      <c r="HW97" s="186"/>
      <c r="HX97" s="186"/>
      <c r="HY97" s="186"/>
      <c r="HZ97" s="186"/>
      <c r="IA97" s="186"/>
      <c r="IB97" s="186"/>
      <c r="IC97" s="186"/>
      <c r="ID97" s="186"/>
      <c r="IE97" s="186"/>
      <c r="IF97" s="186"/>
      <c r="IG97" s="186"/>
    </row>
    <row r="98" ht="15.75" customHeight="1">
      <c r="A98" s="186"/>
      <c r="B98" s="186"/>
      <c r="C98" s="186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86"/>
      <c r="DW98" s="186"/>
      <c r="DX98" s="186"/>
      <c r="DY98" s="186"/>
      <c r="DZ98" s="186"/>
      <c r="EA98" s="186"/>
      <c r="EB98" s="186"/>
      <c r="EC98" s="186"/>
      <c r="ED98" s="186"/>
      <c r="EE98" s="186"/>
      <c r="EF98" s="186"/>
      <c r="EG98" s="186"/>
      <c r="EH98" s="186"/>
      <c r="EI98" s="186"/>
      <c r="EJ98" s="186"/>
      <c r="EK98" s="186"/>
      <c r="EL98" s="186"/>
      <c r="EM98" s="186"/>
      <c r="EN98" s="186"/>
      <c r="EO98" s="186"/>
      <c r="EP98" s="186"/>
      <c r="EQ98" s="186"/>
      <c r="ER98" s="186"/>
      <c r="ES98" s="186"/>
      <c r="ET98" s="186"/>
      <c r="EU98" s="186"/>
      <c r="EV98" s="186"/>
      <c r="EW98" s="186"/>
      <c r="EX98" s="186"/>
      <c r="EY98" s="186"/>
      <c r="EZ98" s="186"/>
      <c r="FA98" s="186"/>
      <c r="FB98" s="186"/>
      <c r="FC98" s="186"/>
      <c r="FD98" s="186"/>
      <c r="FE98" s="186"/>
      <c r="FF98" s="186"/>
      <c r="FG98" s="186"/>
      <c r="FH98" s="186"/>
      <c r="FI98" s="186"/>
      <c r="FJ98" s="186"/>
      <c r="FK98" s="186"/>
      <c r="FL98" s="186"/>
      <c r="FM98" s="186"/>
      <c r="FN98" s="186"/>
      <c r="FO98" s="186"/>
      <c r="FP98" s="186"/>
      <c r="FQ98" s="186"/>
      <c r="FR98" s="186"/>
      <c r="FS98" s="186"/>
      <c r="FT98" s="186"/>
      <c r="FU98" s="186"/>
      <c r="FV98" s="186"/>
      <c r="FW98" s="186"/>
      <c r="FX98" s="186"/>
      <c r="FY98" s="186"/>
      <c r="FZ98" s="186"/>
      <c r="GA98" s="186"/>
      <c r="GB98" s="186"/>
      <c r="GC98" s="186"/>
      <c r="GD98" s="186"/>
      <c r="GE98" s="186"/>
      <c r="GF98" s="186"/>
      <c r="GG98" s="186"/>
      <c r="GH98" s="186"/>
      <c r="GI98" s="186"/>
      <c r="GJ98" s="186"/>
      <c r="GK98" s="186"/>
      <c r="GL98" s="186"/>
      <c r="GM98" s="186"/>
      <c r="GN98" s="186"/>
      <c r="GO98" s="186"/>
      <c r="GP98" s="186"/>
      <c r="GQ98" s="186"/>
      <c r="GR98" s="186"/>
      <c r="GS98" s="186"/>
      <c r="GT98" s="186"/>
      <c r="GU98" s="186"/>
      <c r="GV98" s="186"/>
      <c r="GW98" s="186"/>
      <c r="GX98" s="186"/>
      <c r="GY98" s="186"/>
      <c r="GZ98" s="186"/>
      <c r="HA98" s="186"/>
      <c r="HB98" s="186"/>
      <c r="HC98" s="186"/>
      <c r="HD98" s="186"/>
      <c r="HE98" s="186"/>
      <c r="HF98" s="186"/>
      <c r="HG98" s="186"/>
      <c r="HH98" s="186"/>
      <c r="HI98" s="186"/>
      <c r="HJ98" s="186"/>
      <c r="HK98" s="186"/>
      <c r="HL98" s="186"/>
      <c r="HM98" s="186"/>
      <c r="HN98" s="186"/>
      <c r="HO98" s="186"/>
      <c r="HP98" s="186"/>
      <c r="HQ98" s="186"/>
      <c r="HR98" s="186"/>
      <c r="HS98" s="186"/>
      <c r="HT98" s="186"/>
      <c r="HU98" s="186"/>
      <c r="HV98" s="186"/>
      <c r="HW98" s="186"/>
      <c r="HX98" s="186"/>
      <c r="HY98" s="186"/>
      <c r="HZ98" s="186"/>
      <c r="IA98" s="186"/>
      <c r="IB98" s="186"/>
      <c r="IC98" s="186"/>
      <c r="ID98" s="186"/>
      <c r="IE98" s="186"/>
      <c r="IF98" s="186"/>
      <c r="IG98" s="186"/>
    </row>
    <row r="99" ht="15.75" customHeight="1">
      <c r="A99" s="186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86"/>
      <c r="DX99" s="186"/>
      <c r="DY99" s="186"/>
      <c r="DZ99" s="186"/>
      <c r="EA99" s="186"/>
      <c r="EB99" s="186"/>
      <c r="EC99" s="186"/>
      <c r="ED99" s="186"/>
      <c r="EE99" s="186"/>
      <c r="EF99" s="186"/>
      <c r="EG99" s="186"/>
      <c r="EH99" s="186"/>
      <c r="EI99" s="186"/>
      <c r="EJ99" s="186"/>
      <c r="EK99" s="186"/>
      <c r="EL99" s="186"/>
      <c r="EM99" s="186"/>
      <c r="EN99" s="186"/>
      <c r="EO99" s="186"/>
      <c r="EP99" s="186"/>
      <c r="EQ99" s="186"/>
      <c r="ER99" s="186"/>
      <c r="ES99" s="186"/>
      <c r="ET99" s="186"/>
      <c r="EU99" s="186"/>
      <c r="EV99" s="186"/>
      <c r="EW99" s="186"/>
      <c r="EX99" s="186"/>
      <c r="EY99" s="186"/>
      <c r="EZ99" s="186"/>
      <c r="FA99" s="186"/>
      <c r="FB99" s="186"/>
      <c r="FC99" s="186"/>
      <c r="FD99" s="186"/>
      <c r="FE99" s="186"/>
      <c r="FF99" s="186"/>
      <c r="FG99" s="186"/>
      <c r="FH99" s="186"/>
      <c r="FI99" s="186"/>
      <c r="FJ99" s="186"/>
      <c r="FK99" s="186"/>
      <c r="FL99" s="186"/>
      <c r="FM99" s="186"/>
      <c r="FN99" s="186"/>
      <c r="FO99" s="186"/>
      <c r="FP99" s="186"/>
      <c r="FQ99" s="186"/>
      <c r="FR99" s="186"/>
      <c r="FS99" s="186"/>
      <c r="FT99" s="186"/>
      <c r="FU99" s="186"/>
      <c r="FV99" s="186"/>
      <c r="FW99" s="186"/>
      <c r="FX99" s="186"/>
      <c r="FY99" s="186"/>
      <c r="FZ99" s="186"/>
      <c r="GA99" s="186"/>
      <c r="GB99" s="186"/>
      <c r="GC99" s="186"/>
      <c r="GD99" s="186"/>
      <c r="GE99" s="186"/>
      <c r="GF99" s="186"/>
      <c r="GG99" s="186"/>
      <c r="GH99" s="186"/>
      <c r="GI99" s="186"/>
      <c r="GJ99" s="186"/>
      <c r="GK99" s="186"/>
      <c r="GL99" s="186"/>
      <c r="GM99" s="186"/>
      <c r="GN99" s="186"/>
      <c r="GO99" s="186"/>
      <c r="GP99" s="186"/>
      <c r="GQ99" s="186"/>
      <c r="GR99" s="186"/>
      <c r="GS99" s="186"/>
      <c r="GT99" s="186"/>
      <c r="GU99" s="186"/>
      <c r="GV99" s="186"/>
      <c r="GW99" s="186"/>
      <c r="GX99" s="186"/>
      <c r="GY99" s="186"/>
      <c r="GZ99" s="186"/>
      <c r="HA99" s="186"/>
      <c r="HB99" s="186"/>
      <c r="HC99" s="186"/>
      <c r="HD99" s="186"/>
      <c r="HE99" s="186"/>
      <c r="HF99" s="186"/>
      <c r="HG99" s="186"/>
      <c r="HH99" s="186"/>
      <c r="HI99" s="186"/>
      <c r="HJ99" s="186"/>
      <c r="HK99" s="186"/>
      <c r="HL99" s="186"/>
      <c r="HM99" s="186"/>
      <c r="HN99" s="186"/>
      <c r="HO99" s="186"/>
      <c r="HP99" s="186"/>
      <c r="HQ99" s="186"/>
      <c r="HR99" s="186"/>
      <c r="HS99" s="186"/>
      <c r="HT99" s="186"/>
      <c r="HU99" s="186"/>
      <c r="HV99" s="186"/>
      <c r="HW99" s="186"/>
      <c r="HX99" s="186"/>
      <c r="HY99" s="186"/>
      <c r="HZ99" s="186"/>
      <c r="IA99" s="186"/>
      <c r="IB99" s="186"/>
      <c r="IC99" s="186"/>
      <c r="ID99" s="186"/>
      <c r="IE99" s="186"/>
      <c r="IF99" s="186"/>
      <c r="IG99" s="186"/>
    </row>
    <row r="100" ht="15.75" customHeight="1">
      <c r="A100" s="186"/>
      <c r="B100" s="186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186"/>
      <c r="HZ100" s="186"/>
      <c r="IA100" s="186"/>
      <c r="IB100" s="186"/>
      <c r="IC100" s="186"/>
      <c r="ID100" s="186"/>
      <c r="IE100" s="186"/>
      <c r="IF100" s="186"/>
      <c r="IG100" s="186"/>
    </row>
    <row r="101" ht="15.75" customHeight="1">
      <c r="A101" s="186"/>
      <c r="B101" s="186"/>
      <c r="C101" s="186"/>
      <c r="D101" s="186"/>
      <c r="E101" s="186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86"/>
      <c r="DX101" s="186"/>
      <c r="DY101" s="186"/>
      <c r="DZ101" s="186"/>
      <c r="EA101" s="186"/>
      <c r="EB101" s="186"/>
      <c r="EC101" s="186"/>
      <c r="ED101" s="186"/>
      <c r="EE101" s="186"/>
      <c r="EF101" s="186"/>
      <c r="EG101" s="186"/>
      <c r="EH101" s="186"/>
      <c r="EI101" s="186"/>
      <c r="EJ101" s="186"/>
      <c r="EK101" s="186"/>
      <c r="EL101" s="186"/>
      <c r="EM101" s="186"/>
      <c r="EN101" s="186"/>
      <c r="EO101" s="186"/>
      <c r="EP101" s="186"/>
      <c r="EQ101" s="186"/>
      <c r="ER101" s="186"/>
      <c r="ES101" s="186"/>
      <c r="ET101" s="186"/>
      <c r="EU101" s="186"/>
      <c r="EV101" s="186"/>
      <c r="EW101" s="186"/>
      <c r="EX101" s="186"/>
      <c r="EY101" s="186"/>
      <c r="EZ101" s="186"/>
      <c r="FA101" s="186"/>
      <c r="FB101" s="186"/>
      <c r="FC101" s="186"/>
      <c r="FD101" s="186"/>
      <c r="FE101" s="186"/>
      <c r="FF101" s="186"/>
      <c r="FG101" s="186"/>
      <c r="FH101" s="186"/>
      <c r="FI101" s="186"/>
      <c r="FJ101" s="186"/>
      <c r="FK101" s="186"/>
      <c r="FL101" s="186"/>
      <c r="FM101" s="186"/>
      <c r="FN101" s="186"/>
      <c r="FO101" s="186"/>
      <c r="FP101" s="186"/>
      <c r="FQ101" s="186"/>
      <c r="FR101" s="186"/>
      <c r="FS101" s="186"/>
      <c r="FT101" s="186"/>
      <c r="FU101" s="186"/>
      <c r="FV101" s="186"/>
      <c r="FW101" s="186"/>
      <c r="FX101" s="186"/>
      <c r="FY101" s="186"/>
      <c r="FZ101" s="186"/>
      <c r="GA101" s="186"/>
      <c r="GB101" s="186"/>
      <c r="GC101" s="186"/>
      <c r="GD101" s="186"/>
      <c r="GE101" s="186"/>
      <c r="GF101" s="186"/>
      <c r="GG101" s="186"/>
      <c r="GH101" s="186"/>
      <c r="GI101" s="186"/>
      <c r="GJ101" s="186"/>
      <c r="GK101" s="186"/>
      <c r="GL101" s="186"/>
      <c r="GM101" s="186"/>
      <c r="GN101" s="186"/>
      <c r="GO101" s="186"/>
      <c r="GP101" s="186"/>
      <c r="GQ101" s="186"/>
      <c r="GR101" s="186"/>
      <c r="GS101" s="186"/>
      <c r="GT101" s="186"/>
      <c r="GU101" s="186"/>
      <c r="GV101" s="186"/>
      <c r="GW101" s="186"/>
      <c r="GX101" s="186"/>
      <c r="GY101" s="186"/>
      <c r="GZ101" s="186"/>
      <c r="HA101" s="186"/>
      <c r="HB101" s="186"/>
      <c r="HC101" s="186"/>
      <c r="HD101" s="186"/>
      <c r="HE101" s="186"/>
      <c r="HF101" s="186"/>
      <c r="HG101" s="186"/>
      <c r="HH101" s="186"/>
      <c r="HI101" s="186"/>
      <c r="HJ101" s="186"/>
      <c r="HK101" s="186"/>
      <c r="HL101" s="186"/>
      <c r="HM101" s="186"/>
      <c r="HN101" s="186"/>
      <c r="HO101" s="186"/>
      <c r="HP101" s="186"/>
      <c r="HQ101" s="186"/>
      <c r="HR101" s="186"/>
      <c r="HS101" s="186"/>
      <c r="HT101" s="186"/>
      <c r="HU101" s="186"/>
      <c r="HV101" s="186"/>
      <c r="HW101" s="186"/>
      <c r="HX101" s="186"/>
      <c r="HY101" s="186"/>
      <c r="HZ101" s="186"/>
      <c r="IA101" s="186"/>
      <c r="IB101" s="186"/>
      <c r="IC101" s="186"/>
      <c r="ID101" s="186"/>
      <c r="IE101" s="186"/>
      <c r="IF101" s="186"/>
      <c r="IG101" s="186"/>
    </row>
    <row r="102" ht="15.75" customHeight="1">
      <c r="A102" s="186"/>
      <c r="B102" s="186"/>
      <c r="C102" s="186"/>
      <c r="D102" s="186"/>
      <c r="E102" s="186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86"/>
      <c r="DW102" s="186"/>
      <c r="DX102" s="186"/>
      <c r="DY102" s="186"/>
      <c r="DZ102" s="186"/>
      <c r="EA102" s="186"/>
      <c r="EB102" s="186"/>
      <c r="EC102" s="186"/>
      <c r="ED102" s="186"/>
      <c r="EE102" s="186"/>
      <c r="EF102" s="186"/>
      <c r="EG102" s="186"/>
      <c r="EH102" s="186"/>
      <c r="EI102" s="186"/>
      <c r="EJ102" s="186"/>
      <c r="EK102" s="186"/>
      <c r="EL102" s="186"/>
      <c r="EM102" s="186"/>
      <c r="EN102" s="186"/>
      <c r="EO102" s="186"/>
      <c r="EP102" s="186"/>
      <c r="EQ102" s="186"/>
      <c r="ER102" s="186"/>
      <c r="ES102" s="186"/>
      <c r="ET102" s="186"/>
      <c r="EU102" s="186"/>
      <c r="EV102" s="186"/>
      <c r="EW102" s="186"/>
      <c r="EX102" s="186"/>
      <c r="EY102" s="186"/>
      <c r="EZ102" s="186"/>
      <c r="FA102" s="186"/>
      <c r="FB102" s="186"/>
      <c r="FC102" s="186"/>
      <c r="FD102" s="186"/>
      <c r="FE102" s="186"/>
      <c r="FF102" s="186"/>
      <c r="FG102" s="186"/>
      <c r="FH102" s="186"/>
      <c r="FI102" s="186"/>
      <c r="FJ102" s="186"/>
      <c r="FK102" s="186"/>
      <c r="FL102" s="186"/>
      <c r="FM102" s="186"/>
      <c r="FN102" s="186"/>
      <c r="FO102" s="186"/>
      <c r="FP102" s="186"/>
      <c r="FQ102" s="186"/>
      <c r="FR102" s="186"/>
      <c r="FS102" s="186"/>
      <c r="FT102" s="186"/>
      <c r="FU102" s="186"/>
      <c r="FV102" s="186"/>
      <c r="FW102" s="186"/>
      <c r="FX102" s="186"/>
      <c r="FY102" s="186"/>
      <c r="FZ102" s="186"/>
      <c r="GA102" s="186"/>
      <c r="GB102" s="186"/>
      <c r="GC102" s="186"/>
      <c r="GD102" s="186"/>
      <c r="GE102" s="186"/>
      <c r="GF102" s="186"/>
      <c r="GG102" s="186"/>
      <c r="GH102" s="186"/>
      <c r="GI102" s="186"/>
      <c r="GJ102" s="186"/>
      <c r="GK102" s="186"/>
      <c r="GL102" s="186"/>
      <c r="GM102" s="186"/>
      <c r="GN102" s="186"/>
      <c r="GO102" s="186"/>
      <c r="GP102" s="186"/>
      <c r="GQ102" s="186"/>
      <c r="GR102" s="186"/>
      <c r="GS102" s="186"/>
      <c r="GT102" s="186"/>
      <c r="GU102" s="186"/>
      <c r="GV102" s="186"/>
      <c r="GW102" s="186"/>
      <c r="GX102" s="186"/>
      <c r="GY102" s="186"/>
      <c r="GZ102" s="186"/>
      <c r="HA102" s="186"/>
      <c r="HB102" s="186"/>
      <c r="HC102" s="186"/>
      <c r="HD102" s="186"/>
      <c r="HE102" s="186"/>
      <c r="HF102" s="186"/>
      <c r="HG102" s="186"/>
      <c r="HH102" s="186"/>
      <c r="HI102" s="186"/>
      <c r="HJ102" s="186"/>
      <c r="HK102" s="186"/>
      <c r="HL102" s="186"/>
      <c r="HM102" s="186"/>
      <c r="HN102" s="186"/>
      <c r="HO102" s="186"/>
      <c r="HP102" s="186"/>
      <c r="HQ102" s="186"/>
      <c r="HR102" s="186"/>
      <c r="HS102" s="186"/>
      <c r="HT102" s="186"/>
      <c r="HU102" s="186"/>
      <c r="HV102" s="186"/>
      <c r="HW102" s="186"/>
      <c r="HX102" s="186"/>
      <c r="HY102" s="186"/>
      <c r="HZ102" s="186"/>
      <c r="IA102" s="186"/>
      <c r="IB102" s="186"/>
      <c r="IC102" s="186"/>
      <c r="ID102" s="186"/>
      <c r="IE102" s="186"/>
      <c r="IF102" s="186"/>
      <c r="IG102" s="186"/>
    </row>
    <row r="103" ht="15.75" customHeight="1">
      <c r="A103" s="186"/>
      <c r="B103" s="186"/>
      <c r="C103" s="186"/>
      <c r="D103" s="186"/>
      <c r="E103" s="186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86"/>
      <c r="DW103" s="186"/>
      <c r="DX103" s="186"/>
      <c r="DY103" s="186"/>
      <c r="DZ103" s="186"/>
      <c r="EA103" s="186"/>
      <c r="EB103" s="186"/>
      <c r="EC103" s="186"/>
      <c r="ED103" s="186"/>
      <c r="EE103" s="186"/>
      <c r="EF103" s="186"/>
      <c r="EG103" s="186"/>
      <c r="EH103" s="186"/>
      <c r="EI103" s="186"/>
      <c r="EJ103" s="186"/>
      <c r="EK103" s="186"/>
      <c r="EL103" s="186"/>
      <c r="EM103" s="186"/>
      <c r="EN103" s="186"/>
      <c r="EO103" s="186"/>
      <c r="EP103" s="186"/>
      <c r="EQ103" s="186"/>
      <c r="ER103" s="186"/>
      <c r="ES103" s="186"/>
      <c r="ET103" s="186"/>
      <c r="EU103" s="186"/>
      <c r="EV103" s="186"/>
      <c r="EW103" s="186"/>
      <c r="EX103" s="186"/>
      <c r="EY103" s="186"/>
      <c r="EZ103" s="186"/>
      <c r="FA103" s="186"/>
      <c r="FB103" s="186"/>
      <c r="FC103" s="186"/>
      <c r="FD103" s="186"/>
      <c r="FE103" s="186"/>
      <c r="FF103" s="186"/>
      <c r="FG103" s="186"/>
      <c r="FH103" s="186"/>
      <c r="FI103" s="186"/>
      <c r="FJ103" s="186"/>
      <c r="FK103" s="186"/>
      <c r="FL103" s="186"/>
      <c r="FM103" s="186"/>
      <c r="FN103" s="186"/>
      <c r="FO103" s="186"/>
      <c r="FP103" s="186"/>
      <c r="FQ103" s="186"/>
      <c r="FR103" s="186"/>
      <c r="FS103" s="186"/>
      <c r="FT103" s="186"/>
      <c r="FU103" s="186"/>
      <c r="FV103" s="186"/>
      <c r="FW103" s="186"/>
      <c r="FX103" s="186"/>
      <c r="FY103" s="186"/>
      <c r="FZ103" s="186"/>
      <c r="GA103" s="186"/>
      <c r="GB103" s="186"/>
      <c r="GC103" s="186"/>
      <c r="GD103" s="186"/>
      <c r="GE103" s="186"/>
      <c r="GF103" s="186"/>
      <c r="GG103" s="186"/>
      <c r="GH103" s="186"/>
      <c r="GI103" s="186"/>
      <c r="GJ103" s="186"/>
      <c r="GK103" s="186"/>
      <c r="GL103" s="186"/>
      <c r="GM103" s="186"/>
      <c r="GN103" s="186"/>
      <c r="GO103" s="186"/>
      <c r="GP103" s="186"/>
      <c r="GQ103" s="186"/>
      <c r="GR103" s="186"/>
      <c r="GS103" s="186"/>
      <c r="GT103" s="186"/>
      <c r="GU103" s="186"/>
      <c r="GV103" s="186"/>
      <c r="GW103" s="186"/>
      <c r="GX103" s="186"/>
      <c r="GY103" s="186"/>
      <c r="GZ103" s="186"/>
      <c r="HA103" s="186"/>
      <c r="HB103" s="186"/>
      <c r="HC103" s="186"/>
      <c r="HD103" s="186"/>
      <c r="HE103" s="186"/>
      <c r="HF103" s="186"/>
      <c r="HG103" s="186"/>
      <c r="HH103" s="186"/>
      <c r="HI103" s="186"/>
      <c r="HJ103" s="186"/>
      <c r="HK103" s="186"/>
      <c r="HL103" s="186"/>
      <c r="HM103" s="186"/>
      <c r="HN103" s="186"/>
      <c r="HO103" s="186"/>
      <c r="HP103" s="186"/>
      <c r="HQ103" s="186"/>
      <c r="HR103" s="186"/>
      <c r="HS103" s="186"/>
      <c r="HT103" s="186"/>
      <c r="HU103" s="186"/>
      <c r="HV103" s="186"/>
      <c r="HW103" s="186"/>
      <c r="HX103" s="186"/>
      <c r="HY103" s="186"/>
      <c r="HZ103" s="186"/>
      <c r="IA103" s="186"/>
      <c r="IB103" s="186"/>
      <c r="IC103" s="186"/>
      <c r="ID103" s="186"/>
      <c r="IE103" s="186"/>
      <c r="IF103" s="186"/>
      <c r="IG103" s="186"/>
    </row>
    <row r="104" ht="15.75" customHeight="1">
      <c r="A104" s="186"/>
      <c r="B104" s="186"/>
      <c r="C104" s="186"/>
      <c r="D104" s="186"/>
      <c r="E104" s="186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86"/>
      <c r="DW104" s="186"/>
      <c r="DX104" s="186"/>
      <c r="DY104" s="186"/>
      <c r="DZ104" s="186"/>
      <c r="EA104" s="186"/>
      <c r="EB104" s="186"/>
      <c r="EC104" s="186"/>
      <c r="ED104" s="186"/>
      <c r="EE104" s="186"/>
      <c r="EF104" s="186"/>
      <c r="EG104" s="186"/>
      <c r="EH104" s="186"/>
      <c r="EI104" s="186"/>
      <c r="EJ104" s="186"/>
      <c r="EK104" s="186"/>
      <c r="EL104" s="186"/>
      <c r="EM104" s="186"/>
      <c r="EN104" s="186"/>
      <c r="EO104" s="186"/>
      <c r="EP104" s="186"/>
      <c r="EQ104" s="186"/>
      <c r="ER104" s="186"/>
      <c r="ES104" s="186"/>
      <c r="ET104" s="186"/>
      <c r="EU104" s="186"/>
      <c r="EV104" s="186"/>
      <c r="EW104" s="186"/>
      <c r="EX104" s="186"/>
      <c r="EY104" s="186"/>
      <c r="EZ104" s="186"/>
      <c r="FA104" s="186"/>
      <c r="FB104" s="186"/>
      <c r="FC104" s="186"/>
      <c r="FD104" s="186"/>
      <c r="FE104" s="186"/>
      <c r="FF104" s="186"/>
      <c r="FG104" s="186"/>
      <c r="FH104" s="186"/>
      <c r="FI104" s="186"/>
      <c r="FJ104" s="186"/>
      <c r="FK104" s="186"/>
      <c r="FL104" s="186"/>
      <c r="FM104" s="186"/>
      <c r="FN104" s="186"/>
      <c r="FO104" s="186"/>
      <c r="FP104" s="186"/>
      <c r="FQ104" s="186"/>
      <c r="FR104" s="186"/>
      <c r="FS104" s="186"/>
      <c r="FT104" s="186"/>
      <c r="FU104" s="186"/>
      <c r="FV104" s="186"/>
      <c r="FW104" s="186"/>
      <c r="FX104" s="186"/>
      <c r="FY104" s="186"/>
      <c r="FZ104" s="186"/>
      <c r="GA104" s="186"/>
      <c r="GB104" s="186"/>
      <c r="GC104" s="186"/>
      <c r="GD104" s="186"/>
      <c r="GE104" s="186"/>
      <c r="GF104" s="186"/>
      <c r="GG104" s="186"/>
      <c r="GH104" s="186"/>
      <c r="GI104" s="186"/>
      <c r="GJ104" s="186"/>
      <c r="GK104" s="186"/>
      <c r="GL104" s="186"/>
      <c r="GM104" s="186"/>
      <c r="GN104" s="186"/>
      <c r="GO104" s="186"/>
      <c r="GP104" s="186"/>
      <c r="GQ104" s="186"/>
      <c r="GR104" s="186"/>
      <c r="GS104" s="186"/>
      <c r="GT104" s="186"/>
      <c r="GU104" s="186"/>
      <c r="GV104" s="186"/>
      <c r="GW104" s="186"/>
      <c r="GX104" s="186"/>
      <c r="GY104" s="186"/>
      <c r="GZ104" s="186"/>
      <c r="HA104" s="186"/>
      <c r="HB104" s="186"/>
      <c r="HC104" s="186"/>
      <c r="HD104" s="186"/>
      <c r="HE104" s="186"/>
      <c r="HF104" s="186"/>
      <c r="HG104" s="186"/>
      <c r="HH104" s="186"/>
      <c r="HI104" s="186"/>
      <c r="HJ104" s="186"/>
      <c r="HK104" s="186"/>
      <c r="HL104" s="186"/>
      <c r="HM104" s="186"/>
      <c r="HN104" s="186"/>
      <c r="HO104" s="186"/>
      <c r="HP104" s="186"/>
      <c r="HQ104" s="186"/>
      <c r="HR104" s="186"/>
      <c r="HS104" s="186"/>
      <c r="HT104" s="186"/>
      <c r="HU104" s="186"/>
      <c r="HV104" s="186"/>
      <c r="HW104" s="186"/>
      <c r="HX104" s="186"/>
      <c r="HY104" s="186"/>
      <c r="HZ104" s="186"/>
      <c r="IA104" s="186"/>
      <c r="IB104" s="186"/>
      <c r="IC104" s="186"/>
      <c r="ID104" s="186"/>
      <c r="IE104" s="186"/>
      <c r="IF104" s="186"/>
      <c r="IG104" s="186"/>
    </row>
    <row r="105" ht="15.75" customHeight="1">
      <c r="A105" s="186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86"/>
      <c r="DW105" s="186"/>
      <c r="DX105" s="186"/>
      <c r="DY105" s="186"/>
      <c r="DZ105" s="186"/>
      <c r="EA105" s="186"/>
      <c r="EB105" s="186"/>
      <c r="EC105" s="186"/>
      <c r="ED105" s="186"/>
      <c r="EE105" s="186"/>
      <c r="EF105" s="186"/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86"/>
      <c r="EQ105" s="186"/>
      <c r="ER105" s="186"/>
      <c r="ES105" s="186"/>
      <c r="ET105" s="186"/>
      <c r="EU105" s="186"/>
      <c r="EV105" s="186"/>
      <c r="EW105" s="186"/>
      <c r="EX105" s="186"/>
      <c r="EY105" s="186"/>
      <c r="EZ105" s="186"/>
      <c r="FA105" s="186"/>
      <c r="FB105" s="186"/>
      <c r="FC105" s="186"/>
      <c r="FD105" s="186"/>
      <c r="FE105" s="186"/>
      <c r="FF105" s="186"/>
      <c r="FG105" s="186"/>
      <c r="FH105" s="186"/>
      <c r="FI105" s="186"/>
      <c r="FJ105" s="186"/>
      <c r="FK105" s="186"/>
      <c r="FL105" s="186"/>
      <c r="FM105" s="186"/>
      <c r="FN105" s="186"/>
      <c r="FO105" s="186"/>
      <c r="FP105" s="186"/>
      <c r="FQ105" s="186"/>
      <c r="FR105" s="186"/>
      <c r="FS105" s="186"/>
      <c r="FT105" s="186"/>
      <c r="FU105" s="186"/>
      <c r="FV105" s="186"/>
      <c r="FW105" s="186"/>
      <c r="FX105" s="186"/>
      <c r="FY105" s="186"/>
      <c r="FZ105" s="186"/>
      <c r="GA105" s="186"/>
      <c r="GB105" s="186"/>
      <c r="GC105" s="186"/>
      <c r="GD105" s="186"/>
      <c r="GE105" s="186"/>
      <c r="GF105" s="186"/>
      <c r="GG105" s="186"/>
      <c r="GH105" s="186"/>
      <c r="GI105" s="186"/>
      <c r="GJ105" s="186"/>
      <c r="GK105" s="186"/>
      <c r="GL105" s="186"/>
      <c r="GM105" s="186"/>
      <c r="GN105" s="186"/>
      <c r="GO105" s="186"/>
      <c r="GP105" s="186"/>
      <c r="GQ105" s="186"/>
      <c r="GR105" s="186"/>
      <c r="GS105" s="186"/>
      <c r="GT105" s="186"/>
      <c r="GU105" s="186"/>
      <c r="GV105" s="186"/>
      <c r="GW105" s="186"/>
      <c r="GX105" s="186"/>
      <c r="GY105" s="186"/>
      <c r="GZ105" s="186"/>
      <c r="HA105" s="186"/>
      <c r="HB105" s="186"/>
      <c r="HC105" s="186"/>
      <c r="HD105" s="186"/>
      <c r="HE105" s="186"/>
      <c r="HF105" s="186"/>
      <c r="HG105" s="186"/>
      <c r="HH105" s="186"/>
      <c r="HI105" s="186"/>
      <c r="HJ105" s="186"/>
      <c r="HK105" s="186"/>
      <c r="HL105" s="186"/>
      <c r="HM105" s="186"/>
      <c r="HN105" s="186"/>
      <c r="HO105" s="186"/>
      <c r="HP105" s="186"/>
      <c r="HQ105" s="186"/>
      <c r="HR105" s="186"/>
      <c r="HS105" s="186"/>
      <c r="HT105" s="186"/>
      <c r="HU105" s="186"/>
      <c r="HV105" s="186"/>
      <c r="HW105" s="186"/>
      <c r="HX105" s="186"/>
      <c r="HY105" s="186"/>
      <c r="HZ105" s="186"/>
      <c r="IA105" s="186"/>
      <c r="IB105" s="186"/>
      <c r="IC105" s="186"/>
      <c r="ID105" s="186"/>
      <c r="IE105" s="186"/>
      <c r="IF105" s="186"/>
      <c r="IG105" s="186"/>
    </row>
    <row r="106" ht="15.75" customHeight="1">
      <c r="A106" s="186"/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86"/>
      <c r="DW106" s="186"/>
      <c r="DX106" s="186"/>
      <c r="DY106" s="186"/>
      <c r="DZ106" s="186"/>
      <c r="EA106" s="186"/>
      <c r="EB106" s="186"/>
      <c r="EC106" s="186"/>
      <c r="ED106" s="186"/>
      <c r="EE106" s="186"/>
      <c r="EF106" s="186"/>
      <c r="EG106" s="186"/>
      <c r="EH106" s="186"/>
      <c r="EI106" s="186"/>
      <c r="EJ106" s="186"/>
      <c r="EK106" s="186"/>
      <c r="EL106" s="186"/>
      <c r="EM106" s="186"/>
      <c r="EN106" s="186"/>
      <c r="EO106" s="186"/>
      <c r="EP106" s="186"/>
      <c r="EQ106" s="186"/>
      <c r="ER106" s="186"/>
      <c r="ES106" s="186"/>
      <c r="ET106" s="186"/>
      <c r="EU106" s="186"/>
      <c r="EV106" s="186"/>
      <c r="EW106" s="186"/>
      <c r="EX106" s="186"/>
      <c r="EY106" s="186"/>
      <c r="EZ106" s="186"/>
      <c r="FA106" s="186"/>
      <c r="FB106" s="186"/>
      <c r="FC106" s="186"/>
      <c r="FD106" s="186"/>
      <c r="FE106" s="186"/>
      <c r="FF106" s="186"/>
      <c r="FG106" s="186"/>
      <c r="FH106" s="186"/>
      <c r="FI106" s="186"/>
      <c r="FJ106" s="186"/>
      <c r="FK106" s="186"/>
      <c r="FL106" s="186"/>
      <c r="FM106" s="186"/>
      <c r="FN106" s="186"/>
      <c r="FO106" s="186"/>
      <c r="FP106" s="186"/>
      <c r="FQ106" s="186"/>
      <c r="FR106" s="186"/>
      <c r="FS106" s="186"/>
      <c r="FT106" s="186"/>
      <c r="FU106" s="186"/>
      <c r="FV106" s="186"/>
      <c r="FW106" s="186"/>
      <c r="FX106" s="186"/>
      <c r="FY106" s="186"/>
      <c r="FZ106" s="186"/>
      <c r="GA106" s="186"/>
      <c r="GB106" s="186"/>
      <c r="GC106" s="186"/>
      <c r="GD106" s="186"/>
      <c r="GE106" s="186"/>
      <c r="GF106" s="186"/>
      <c r="GG106" s="186"/>
      <c r="GH106" s="186"/>
      <c r="GI106" s="186"/>
      <c r="GJ106" s="186"/>
      <c r="GK106" s="186"/>
      <c r="GL106" s="186"/>
      <c r="GM106" s="186"/>
      <c r="GN106" s="186"/>
      <c r="GO106" s="186"/>
      <c r="GP106" s="186"/>
      <c r="GQ106" s="186"/>
      <c r="GR106" s="186"/>
      <c r="GS106" s="186"/>
      <c r="GT106" s="186"/>
      <c r="GU106" s="186"/>
      <c r="GV106" s="186"/>
      <c r="GW106" s="186"/>
      <c r="GX106" s="186"/>
      <c r="GY106" s="186"/>
      <c r="GZ106" s="186"/>
      <c r="HA106" s="186"/>
      <c r="HB106" s="186"/>
      <c r="HC106" s="186"/>
      <c r="HD106" s="186"/>
      <c r="HE106" s="186"/>
      <c r="HF106" s="186"/>
      <c r="HG106" s="186"/>
      <c r="HH106" s="186"/>
      <c r="HI106" s="186"/>
      <c r="HJ106" s="186"/>
      <c r="HK106" s="186"/>
      <c r="HL106" s="186"/>
      <c r="HM106" s="186"/>
      <c r="HN106" s="186"/>
      <c r="HO106" s="186"/>
      <c r="HP106" s="186"/>
      <c r="HQ106" s="186"/>
      <c r="HR106" s="186"/>
      <c r="HS106" s="186"/>
      <c r="HT106" s="186"/>
      <c r="HU106" s="186"/>
      <c r="HV106" s="186"/>
      <c r="HW106" s="186"/>
      <c r="HX106" s="186"/>
      <c r="HY106" s="186"/>
      <c r="HZ106" s="186"/>
      <c r="IA106" s="186"/>
      <c r="IB106" s="186"/>
      <c r="IC106" s="186"/>
      <c r="ID106" s="186"/>
      <c r="IE106" s="186"/>
      <c r="IF106" s="186"/>
      <c r="IG106" s="186"/>
    </row>
    <row r="107" ht="15.75" customHeight="1">
      <c r="A107" s="186"/>
      <c r="B107" s="186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86"/>
      <c r="DW107" s="186"/>
      <c r="DX107" s="186"/>
      <c r="DY107" s="186"/>
      <c r="DZ107" s="186"/>
      <c r="EA107" s="186"/>
      <c r="EB107" s="186"/>
      <c r="EC107" s="186"/>
      <c r="ED107" s="186"/>
      <c r="EE107" s="186"/>
      <c r="EF107" s="186"/>
      <c r="EG107" s="186"/>
      <c r="EH107" s="186"/>
      <c r="EI107" s="186"/>
      <c r="EJ107" s="186"/>
      <c r="EK107" s="186"/>
      <c r="EL107" s="186"/>
      <c r="EM107" s="186"/>
      <c r="EN107" s="186"/>
      <c r="EO107" s="186"/>
      <c r="EP107" s="186"/>
      <c r="EQ107" s="186"/>
      <c r="ER107" s="186"/>
      <c r="ES107" s="186"/>
      <c r="ET107" s="186"/>
      <c r="EU107" s="186"/>
      <c r="EV107" s="186"/>
      <c r="EW107" s="186"/>
      <c r="EX107" s="186"/>
      <c r="EY107" s="186"/>
      <c r="EZ107" s="186"/>
      <c r="FA107" s="186"/>
      <c r="FB107" s="186"/>
      <c r="FC107" s="186"/>
      <c r="FD107" s="186"/>
      <c r="FE107" s="186"/>
      <c r="FF107" s="186"/>
      <c r="FG107" s="186"/>
      <c r="FH107" s="186"/>
      <c r="FI107" s="186"/>
      <c r="FJ107" s="186"/>
      <c r="FK107" s="186"/>
      <c r="FL107" s="186"/>
      <c r="FM107" s="186"/>
      <c r="FN107" s="186"/>
      <c r="FO107" s="186"/>
      <c r="FP107" s="186"/>
      <c r="FQ107" s="186"/>
      <c r="FR107" s="186"/>
      <c r="FS107" s="186"/>
      <c r="FT107" s="186"/>
      <c r="FU107" s="186"/>
      <c r="FV107" s="186"/>
      <c r="FW107" s="186"/>
      <c r="FX107" s="186"/>
      <c r="FY107" s="186"/>
      <c r="FZ107" s="186"/>
      <c r="GA107" s="186"/>
      <c r="GB107" s="186"/>
      <c r="GC107" s="186"/>
      <c r="GD107" s="186"/>
      <c r="GE107" s="186"/>
      <c r="GF107" s="186"/>
      <c r="GG107" s="186"/>
      <c r="GH107" s="186"/>
      <c r="GI107" s="186"/>
      <c r="GJ107" s="186"/>
      <c r="GK107" s="186"/>
      <c r="GL107" s="186"/>
      <c r="GM107" s="186"/>
      <c r="GN107" s="186"/>
      <c r="GO107" s="186"/>
      <c r="GP107" s="186"/>
      <c r="GQ107" s="186"/>
      <c r="GR107" s="186"/>
      <c r="GS107" s="186"/>
      <c r="GT107" s="186"/>
      <c r="GU107" s="186"/>
      <c r="GV107" s="186"/>
      <c r="GW107" s="186"/>
      <c r="GX107" s="186"/>
      <c r="GY107" s="186"/>
      <c r="GZ107" s="186"/>
      <c r="HA107" s="186"/>
      <c r="HB107" s="186"/>
      <c r="HC107" s="186"/>
      <c r="HD107" s="186"/>
      <c r="HE107" s="186"/>
      <c r="HF107" s="186"/>
      <c r="HG107" s="186"/>
      <c r="HH107" s="186"/>
      <c r="HI107" s="186"/>
      <c r="HJ107" s="186"/>
      <c r="HK107" s="186"/>
      <c r="HL107" s="186"/>
      <c r="HM107" s="186"/>
      <c r="HN107" s="186"/>
      <c r="HO107" s="186"/>
      <c r="HP107" s="186"/>
      <c r="HQ107" s="186"/>
      <c r="HR107" s="186"/>
      <c r="HS107" s="186"/>
      <c r="HT107" s="186"/>
      <c r="HU107" s="186"/>
      <c r="HV107" s="186"/>
      <c r="HW107" s="186"/>
      <c r="HX107" s="186"/>
      <c r="HY107" s="186"/>
      <c r="HZ107" s="186"/>
      <c r="IA107" s="186"/>
      <c r="IB107" s="186"/>
      <c r="IC107" s="186"/>
      <c r="ID107" s="186"/>
      <c r="IE107" s="186"/>
      <c r="IF107" s="186"/>
      <c r="IG107" s="186"/>
    </row>
    <row r="108" ht="15.75" customHeight="1">
      <c r="A108" s="186"/>
      <c r="B108" s="186"/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86"/>
      <c r="DW108" s="186"/>
      <c r="DX108" s="186"/>
      <c r="DY108" s="186"/>
      <c r="DZ108" s="186"/>
      <c r="EA108" s="186"/>
      <c r="EB108" s="186"/>
      <c r="EC108" s="186"/>
      <c r="ED108" s="186"/>
      <c r="EE108" s="186"/>
      <c r="EF108" s="186"/>
      <c r="EG108" s="186"/>
      <c r="EH108" s="186"/>
      <c r="EI108" s="186"/>
      <c r="EJ108" s="186"/>
      <c r="EK108" s="186"/>
      <c r="EL108" s="186"/>
      <c r="EM108" s="186"/>
      <c r="EN108" s="186"/>
      <c r="EO108" s="186"/>
      <c r="EP108" s="186"/>
      <c r="EQ108" s="186"/>
      <c r="ER108" s="186"/>
      <c r="ES108" s="186"/>
      <c r="ET108" s="186"/>
      <c r="EU108" s="186"/>
      <c r="EV108" s="186"/>
      <c r="EW108" s="186"/>
      <c r="EX108" s="186"/>
      <c r="EY108" s="186"/>
      <c r="EZ108" s="186"/>
      <c r="FA108" s="186"/>
      <c r="FB108" s="186"/>
      <c r="FC108" s="186"/>
      <c r="FD108" s="186"/>
      <c r="FE108" s="186"/>
      <c r="FF108" s="186"/>
      <c r="FG108" s="186"/>
      <c r="FH108" s="186"/>
      <c r="FI108" s="186"/>
      <c r="FJ108" s="186"/>
      <c r="FK108" s="186"/>
      <c r="FL108" s="186"/>
      <c r="FM108" s="186"/>
      <c r="FN108" s="186"/>
      <c r="FO108" s="186"/>
      <c r="FP108" s="186"/>
      <c r="FQ108" s="186"/>
      <c r="FR108" s="186"/>
      <c r="FS108" s="186"/>
      <c r="FT108" s="186"/>
      <c r="FU108" s="186"/>
      <c r="FV108" s="186"/>
      <c r="FW108" s="186"/>
      <c r="FX108" s="186"/>
      <c r="FY108" s="186"/>
      <c r="FZ108" s="186"/>
      <c r="GA108" s="186"/>
      <c r="GB108" s="186"/>
      <c r="GC108" s="186"/>
      <c r="GD108" s="186"/>
      <c r="GE108" s="186"/>
      <c r="GF108" s="186"/>
      <c r="GG108" s="186"/>
      <c r="GH108" s="186"/>
      <c r="GI108" s="186"/>
      <c r="GJ108" s="186"/>
      <c r="GK108" s="186"/>
      <c r="GL108" s="186"/>
      <c r="GM108" s="186"/>
      <c r="GN108" s="186"/>
      <c r="GO108" s="186"/>
      <c r="GP108" s="186"/>
      <c r="GQ108" s="186"/>
      <c r="GR108" s="186"/>
      <c r="GS108" s="186"/>
      <c r="GT108" s="186"/>
      <c r="GU108" s="186"/>
      <c r="GV108" s="186"/>
      <c r="GW108" s="186"/>
      <c r="GX108" s="186"/>
      <c r="GY108" s="186"/>
      <c r="GZ108" s="186"/>
      <c r="HA108" s="186"/>
      <c r="HB108" s="186"/>
      <c r="HC108" s="186"/>
      <c r="HD108" s="186"/>
      <c r="HE108" s="186"/>
      <c r="HF108" s="186"/>
      <c r="HG108" s="186"/>
      <c r="HH108" s="186"/>
      <c r="HI108" s="186"/>
      <c r="HJ108" s="186"/>
      <c r="HK108" s="186"/>
      <c r="HL108" s="186"/>
      <c r="HM108" s="186"/>
      <c r="HN108" s="186"/>
      <c r="HO108" s="186"/>
      <c r="HP108" s="186"/>
      <c r="HQ108" s="186"/>
      <c r="HR108" s="186"/>
      <c r="HS108" s="186"/>
      <c r="HT108" s="186"/>
      <c r="HU108" s="186"/>
      <c r="HV108" s="186"/>
      <c r="HW108" s="186"/>
      <c r="HX108" s="186"/>
      <c r="HY108" s="186"/>
      <c r="HZ108" s="186"/>
      <c r="IA108" s="186"/>
      <c r="IB108" s="186"/>
      <c r="IC108" s="186"/>
      <c r="ID108" s="186"/>
      <c r="IE108" s="186"/>
      <c r="IF108" s="186"/>
      <c r="IG108" s="186"/>
    </row>
    <row r="109" ht="15.75" customHeight="1">
      <c r="A109" s="186"/>
      <c r="B109" s="186"/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86"/>
      <c r="DW109" s="186"/>
      <c r="DX109" s="186"/>
      <c r="DY109" s="186"/>
      <c r="DZ109" s="186"/>
      <c r="EA109" s="186"/>
      <c r="EB109" s="186"/>
      <c r="EC109" s="186"/>
      <c r="ED109" s="186"/>
      <c r="EE109" s="186"/>
      <c r="EF109" s="186"/>
      <c r="EG109" s="186"/>
      <c r="EH109" s="186"/>
      <c r="EI109" s="186"/>
      <c r="EJ109" s="186"/>
      <c r="EK109" s="186"/>
      <c r="EL109" s="186"/>
      <c r="EM109" s="186"/>
      <c r="EN109" s="186"/>
      <c r="EO109" s="186"/>
      <c r="EP109" s="186"/>
      <c r="EQ109" s="186"/>
      <c r="ER109" s="186"/>
      <c r="ES109" s="186"/>
      <c r="ET109" s="186"/>
      <c r="EU109" s="186"/>
      <c r="EV109" s="186"/>
      <c r="EW109" s="186"/>
      <c r="EX109" s="186"/>
      <c r="EY109" s="186"/>
      <c r="EZ109" s="186"/>
      <c r="FA109" s="186"/>
      <c r="FB109" s="186"/>
      <c r="FC109" s="186"/>
      <c r="FD109" s="186"/>
      <c r="FE109" s="186"/>
      <c r="FF109" s="186"/>
      <c r="FG109" s="186"/>
      <c r="FH109" s="186"/>
      <c r="FI109" s="186"/>
      <c r="FJ109" s="186"/>
      <c r="FK109" s="186"/>
      <c r="FL109" s="186"/>
      <c r="FM109" s="186"/>
      <c r="FN109" s="186"/>
      <c r="FO109" s="186"/>
      <c r="FP109" s="186"/>
      <c r="FQ109" s="186"/>
      <c r="FR109" s="186"/>
      <c r="FS109" s="186"/>
      <c r="FT109" s="186"/>
      <c r="FU109" s="186"/>
      <c r="FV109" s="186"/>
      <c r="FW109" s="186"/>
      <c r="FX109" s="186"/>
      <c r="FY109" s="186"/>
      <c r="FZ109" s="186"/>
      <c r="GA109" s="186"/>
      <c r="GB109" s="186"/>
      <c r="GC109" s="186"/>
      <c r="GD109" s="186"/>
      <c r="GE109" s="186"/>
      <c r="GF109" s="186"/>
      <c r="GG109" s="186"/>
      <c r="GH109" s="186"/>
      <c r="GI109" s="186"/>
      <c r="GJ109" s="186"/>
      <c r="GK109" s="186"/>
      <c r="GL109" s="186"/>
      <c r="GM109" s="186"/>
      <c r="GN109" s="186"/>
      <c r="GO109" s="186"/>
      <c r="GP109" s="186"/>
      <c r="GQ109" s="186"/>
      <c r="GR109" s="186"/>
      <c r="GS109" s="186"/>
      <c r="GT109" s="186"/>
      <c r="GU109" s="186"/>
      <c r="GV109" s="186"/>
      <c r="GW109" s="186"/>
      <c r="GX109" s="186"/>
      <c r="GY109" s="186"/>
      <c r="GZ109" s="186"/>
      <c r="HA109" s="186"/>
      <c r="HB109" s="186"/>
      <c r="HC109" s="186"/>
      <c r="HD109" s="186"/>
      <c r="HE109" s="186"/>
      <c r="HF109" s="186"/>
      <c r="HG109" s="186"/>
      <c r="HH109" s="186"/>
      <c r="HI109" s="186"/>
      <c r="HJ109" s="186"/>
      <c r="HK109" s="186"/>
      <c r="HL109" s="186"/>
      <c r="HM109" s="186"/>
      <c r="HN109" s="186"/>
      <c r="HO109" s="186"/>
      <c r="HP109" s="186"/>
      <c r="HQ109" s="186"/>
      <c r="HR109" s="186"/>
      <c r="HS109" s="186"/>
      <c r="HT109" s="186"/>
      <c r="HU109" s="186"/>
      <c r="HV109" s="186"/>
      <c r="HW109" s="186"/>
      <c r="HX109" s="186"/>
      <c r="HY109" s="186"/>
      <c r="HZ109" s="186"/>
      <c r="IA109" s="186"/>
      <c r="IB109" s="186"/>
      <c r="IC109" s="186"/>
      <c r="ID109" s="186"/>
      <c r="IE109" s="186"/>
      <c r="IF109" s="186"/>
      <c r="IG109" s="186"/>
    </row>
    <row r="110" ht="15.75" customHeight="1">
      <c r="A110" s="186"/>
      <c r="B110" s="186"/>
      <c r="C110" s="186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86"/>
      <c r="DW110" s="186"/>
      <c r="DX110" s="186"/>
      <c r="DY110" s="186"/>
      <c r="DZ110" s="186"/>
      <c r="EA110" s="186"/>
      <c r="EB110" s="186"/>
      <c r="EC110" s="186"/>
      <c r="ED110" s="186"/>
      <c r="EE110" s="186"/>
      <c r="EF110" s="186"/>
      <c r="EG110" s="186"/>
      <c r="EH110" s="186"/>
      <c r="EI110" s="186"/>
      <c r="EJ110" s="186"/>
      <c r="EK110" s="186"/>
      <c r="EL110" s="186"/>
      <c r="EM110" s="186"/>
      <c r="EN110" s="186"/>
      <c r="EO110" s="186"/>
      <c r="EP110" s="186"/>
      <c r="EQ110" s="186"/>
      <c r="ER110" s="186"/>
      <c r="ES110" s="186"/>
      <c r="ET110" s="186"/>
      <c r="EU110" s="186"/>
      <c r="EV110" s="186"/>
      <c r="EW110" s="186"/>
      <c r="EX110" s="186"/>
      <c r="EY110" s="186"/>
      <c r="EZ110" s="186"/>
      <c r="FA110" s="186"/>
      <c r="FB110" s="186"/>
      <c r="FC110" s="186"/>
      <c r="FD110" s="186"/>
      <c r="FE110" s="186"/>
      <c r="FF110" s="186"/>
      <c r="FG110" s="186"/>
      <c r="FH110" s="186"/>
      <c r="FI110" s="186"/>
      <c r="FJ110" s="186"/>
      <c r="FK110" s="186"/>
      <c r="FL110" s="186"/>
      <c r="FM110" s="186"/>
      <c r="FN110" s="186"/>
      <c r="FO110" s="186"/>
      <c r="FP110" s="186"/>
      <c r="FQ110" s="186"/>
      <c r="FR110" s="186"/>
      <c r="FS110" s="186"/>
      <c r="FT110" s="186"/>
      <c r="FU110" s="186"/>
      <c r="FV110" s="186"/>
      <c r="FW110" s="186"/>
      <c r="FX110" s="186"/>
      <c r="FY110" s="186"/>
      <c r="FZ110" s="186"/>
      <c r="GA110" s="186"/>
      <c r="GB110" s="186"/>
      <c r="GC110" s="186"/>
      <c r="GD110" s="186"/>
      <c r="GE110" s="186"/>
      <c r="GF110" s="186"/>
      <c r="GG110" s="186"/>
      <c r="GH110" s="186"/>
      <c r="GI110" s="186"/>
      <c r="GJ110" s="186"/>
      <c r="GK110" s="186"/>
      <c r="GL110" s="186"/>
      <c r="GM110" s="186"/>
      <c r="GN110" s="186"/>
      <c r="GO110" s="186"/>
      <c r="GP110" s="186"/>
      <c r="GQ110" s="186"/>
      <c r="GR110" s="186"/>
      <c r="GS110" s="186"/>
      <c r="GT110" s="186"/>
      <c r="GU110" s="186"/>
      <c r="GV110" s="186"/>
      <c r="GW110" s="186"/>
      <c r="GX110" s="186"/>
      <c r="GY110" s="186"/>
      <c r="GZ110" s="186"/>
      <c r="HA110" s="186"/>
      <c r="HB110" s="186"/>
      <c r="HC110" s="186"/>
      <c r="HD110" s="186"/>
      <c r="HE110" s="186"/>
      <c r="HF110" s="186"/>
      <c r="HG110" s="186"/>
      <c r="HH110" s="186"/>
      <c r="HI110" s="186"/>
      <c r="HJ110" s="186"/>
      <c r="HK110" s="186"/>
      <c r="HL110" s="186"/>
      <c r="HM110" s="186"/>
      <c r="HN110" s="186"/>
      <c r="HO110" s="186"/>
      <c r="HP110" s="186"/>
      <c r="HQ110" s="186"/>
      <c r="HR110" s="186"/>
      <c r="HS110" s="186"/>
      <c r="HT110" s="186"/>
      <c r="HU110" s="186"/>
      <c r="HV110" s="186"/>
      <c r="HW110" s="186"/>
      <c r="HX110" s="186"/>
      <c r="HY110" s="186"/>
      <c r="HZ110" s="186"/>
      <c r="IA110" s="186"/>
      <c r="IB110" s="186"/>
      <c r="IC110" s="186"/>
      <c r="ID110" s="186"/>
      <c r="IE110" s="186"/>
      <c r="IF110" s="186"/>
      <c r="IG110" s="186"/>
    </row>
    <row r="111" ht="15.75" customHeight="1">
      <c r="A111" s="186"/>
      <c r="B111" s="186"/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86"/>
      <c r="DW111" s="186"/>
      <c r="DX111" s="186"/>
      <c r="DY111" s="186"/>
      <c r="DZ111" s="186"/>
      <c r="EA111" s="186"/>
      <c r="EB111" s="186"/>
      <c r="EC111" s="186"/>
      <c r="ED111" s="186"/>
      <c r="EE111" s="186"/>
      <c r="EF111" s="186"/>
      <c r="EG111" s="186"/>
      <c r="EH111" s="186"/>
      <c r="EI111" s="186"/>
      <c r="EJ111" s="186"/>
      <c r="EK111" s="186"/>
      <c r="EL111" s="186"/>
      <c r="EM111" s="186"/>
      <c r="EN111" s="186"/>
      <c r="EO111" s="186"/>
      <c r="EP111" s="186"/>
      <c r="EQ111" s="186"/>
      <c r="ER111" s="186"/>
      <c r="ES111" s="186"/>
      <c r="ET111" s="186"/>
      <c r="EU111" s="186"/>
      <c r="EV111" s="186"/>
      <c r="EW111" s="186"/>
      <c r="EX111" s="186"/>
      <c r="EY111" s="186"/>
      <c r="EZ111" s="186"/>
      <c r="FA111" s="186"/>
      <c r="FB111" s="186"/>
      <c r="FC111" s="186"/>
      <c r="FD111" s="186"/>
      <c r="FE111" s="186"/>
      <c r="FF111" s="186"/>
      <c r="FG111" s="186"/>
      <c r="FH111" s="186"/>
      <c r="FI111" s="186"/>
      <c r="FJ111" s="186"/>
      <c r="FK111" s="186"/>
      <c r="FL111" s="186"/>
      <c r="FM111" s="186"/>
      <c r="FN111" s="186"/>
      <c r="FO111" s="186"/>
      <c r="FP111" s="186"/>
      <c r="FQ111" s="186"/>
      <c r="FR111" s="186"/>
      <c r="FS111" s="186"/>
      <c r="FT111" s="186"/>
      <c r="FU111" s="186"/>
      <c r="FV111" s="186"/>
      <c r="FW111" s="186"/>
      <c r="FX111" s="186"/>
      <c r="FY111" s="186"/>
      <c r="FZ111" s="186"/>
      <c r="GA111" s="186"/>
      <c r="GB111" s="186"/>
      <c r="GC111" s="186"/>
      <c r="GD111" s="186"/>
      <c r="GE111" s="186"/>
      <c r="GF111" s="186"/>
      <c r="GG111" s="186"/>
      <c r="GH111" s="186"/>
      <c r="GI111" s="186"/>
      <c r="GJ111" s="186"/>
      <c r="GK111" s="186"/>
      <c r="GL111" s="186"/>
      <c r="GM111" s="186"/>
      <c r="GN111" s="186"/>
      <c r="GO111" s="186"/>
      <c r="GP111" s="186"/>
      <c r="GQ111" s="186"/>
      <c r="GR111" s="186"/>
      <c r="GS111" s="186"/>
      <c r="GT111" s="186"/>
      <c r="GU111" s="186"/>
      <c r="GV111" s="186"/>
      <c r="GW111" s="186"/>
      <c r="GX111" s="186"/>
      <c r="GY111" s="186"/>
      <c r="GZ111" s="186"/>
      <c r="HA111" s="186"/>
      <c r="HB111" s="186"/>
      <c r="HC111" s="186"/>
      <c r="HD111" s="186"/>
      <c r="HE111" s="186"/>
      <c r="HF111" s="186"/>
      <c r="HG111" s="186"/>
      <c r="HH111" s="186"/>
      <c r="HI111" s="186"/>
      <c r="HJ111" s="186"/>
      <c r="HK111" s="186"/>
      <c r="HL111" s="186"/>
      <c r="HM111" s="186"/>
      <c r="HN111" s="186"/>
      <c r="HO111" s="186"/>
      <c r="HP111" s="186"/>
      <c r="HQ111" s="186"/>
      <c r="HR111" s="186"/>
      <c r="HS111" s="186"/>
      <c r="HT111" s="186"/>
      <c r="HU111" s="186"/>
      <c r="HV111" s="186"/>
      <c r="HW111" s="186"/>
      <c r="HX111" s="186"/>
      <c r="HY111" s="186"/>
      <c r="HZ111" s="186"/>
      <c r="IA111" s="186"/>
      <c r="IB111" s="186"/>
      <c r="IC111" s="186"/>
      <c r="ID111" s="186"/>
      <c r="IE111" s="186"/>
      <c r="IF111" s="186"/>
      <c r="IG111" s="186"/>
    </row>
    <row r="112" ht="15.75" customHeight="1">
      <c r="A112" s="186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86"/>
      <c r="DW112" s="186"/>
      <c r="DX112" s="186"/>
      <c r="DY112" s="186"/>
      <c r="DZ112" s="186"/>
      <c r="EA112" s="186"/>
      <c r="EB112" s="186"/>
      <c r="EC112" s="186"/>
      <c r="ED112" s="186"/>
      <c r="EE112" s="186"/>
      <c r="EF112" s="186"/>
      <c r="EG112" s="186"/>
      <c r="EH112" s="186"/>
      <c r="EI112" s="186"/>
      <c r="EJ112" s="186"/>
      <c r="EK112" s="186"/>
      <c r="EL112" s="186"/>
      <c r="EM112" s="186"/>
      <c r="EN112" s="186"/>
      <c r="EO112" s="186"/>
      <c r="EP112" s="186"/>
      <c r="EQ112" s="186"/>
      <c r="ER112" s="186"/>
      <c r="ES112" s="186"/>
      <c r="ET112" s="186"/>
      <c r="EU112" s="186"/>
      <c r="EV112" s="186"/>
      <c r="EW112" s="186"/>
      <c r="EX112" s="186"/>
      <c r="EY112" s="186"/>
      <c r="EZ112" s="186"/>
      <c r="FA112" s="186"/>
      <c r="FB112" s="186"/>
      <c r="FC112" s="186"/>
      <c r="FD112" s="186"/>
      <c r="FE112" s="186"/>
      <c r="FF112" s="186"/>
      <c r="FG112" s="186"/>
      <c r="FH112" s="186"/>
      <c r="FI112" s="186"/>
      <c r="FJ112" s="186"/>
      <c r="FK112" s="186"/>
      <c r="FL112" s="186"/>
      <c r="FM112" s="186"/>
      <c r="FN112" s="186"/>
      <c r="FO112" s="186"/>
      <c r="FP112" s="186"/>
      <c r="FQ112" s="186"/>
      <c r="FR112" s="186"/>
      <c r="FS112" s="186"/>
      <c r="FT112" s="186"/>
      <c r="FU112" s="186"/>
      <c r="FV112" s="186"/>
      <c r="FW112" s="186"/>
      <c r="FX112" s="186"/>
      <c r="FY112" s="186"/>
      <c r="FZ112" s="186"/>
      <c r="GA112" s="186"/>
      <c r="GB112" s="186"/>
      <c r="GC112" s="186"/>
      <c r="GD112" s="186"/>
      <c r="GE112" s="186"/>
      <c r="GF112" s="186"/>
      <c r="GG112" s="186"/>
      <c r="GH112" s="186"/>
      <c r="GI112" s="186"/>
      <c r="GJ112" s="186"/>
      <c r="GK112" s="186"/>
      <c r="GL112" s="186"/>
      <c r="GM112" s="186"/>
      <c r="GN112" s="186"/>
      <c r="GO112" s="186"/>
      <c r="GP112" s="186"/>
      <c r="GQ112" s="186"/>
      <c r="GR112" s="186"/>
      <c r="GS112" s="186"/>
      <c r="GT112" s="186"/>
      <c r="GU112" s="186"/>
      <c r="GV112" s="186"/>
      <c r="GW112" s="186"/>
      <c r="GX112" s="186"/>
      <c r="GY112" s="186"/>
      <c r="GZ112" s="186"/>
      <c r="HA112" s="186"/>
      <c r="HB112" s="186"/>
      <c r="HC112" s="186"/>
      <c r="HD112" s="186"/>
      <c r="HE112" s="186"/>
      <c r="HF112" s="186"/>
      <c r="HG112" s="186"/>
      <c r="HH112" s="186"/>
      <c r="HI112" s="186"/>
      <c r="HJ112" s="186"/>
      <c r="HK112" s="186"/>
      <c r="HL112" s="186"/>
      <c r="HM112" s="186"/>
      <c r="HN112" s="186"/>
      <c r="HO112" s="186"/>
      <c r="HP112" s="186"/>
      <c r="HQ112" s="186"/>
      <c r="HR112" s="186"/>
      <c r="HS112" s="186"/>
      <c r="HT112" s="186"/>
      <c r="HU112" s="186"/>
      <c r="HV112" s="186"/>
      <c r="HW112" s="186"/>
      <c r="HX112" s="186"/>
      <c r="HY112" s="186"/>
      <c r="HZ112" s="186"/>
      <c r="IA112" s="186"/>
      <c r="IB112" s="186"/>
      <c r="IC112" s="186"/>
      <c r="ID112" s="186"/>
      <c r="IE112" s="186"/>
      <c r="IF112" s="186"/>
      <c r="IG112" s="186"/>
    </row>
    <row r="113" ht="15.75" customHeight="1">
      <c r="A113" s="186"/>
      <c r="B113" s="186"/>
      <c r="C113" s="186"/>
      <c r="D113" s="186"/>
      <c r="E113" s="186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86"/>
      <c r="DX113" s="186"/>
      <c r="DY113" s="186"/>
      <c r="DZ113" s="186"/>
      <c r="EA113" s="186"/>
      <c r="EB113" s="186"/>
      <c r="EC113" s="186"/>
      <c r="ED113" s="186"/>
      <c r="EE113" s="186"/>
      <c r="EF113" s="186"/>
      <c r="EG113" s="186"/>
      <c r="EH113" s="186"/>
      <c r="EI113" s="186"/>
      <c r="EJ113" s="186"/>
      <c r="EK113" s="186"/>
      <c r="EL113" s="186"/>
      <c r="EM113" s="186"/>
      <c r="EN113" s="186"/>
      <c r="EO113" s="186"/>
      <c r="EP113" s="186"/>
      <c r="EQ113" s="186"/>
      <c r="ER113" s="186"/>
      <c r="ES113" s="186"/>
      <c r="ET113" s="186"/>
      <c r="EU113" s="186"/>
      <c r="EV113" s="186"/>
      <c r="EW113" s="186"/>
      <c r="EX113" s="186"/>
      <c r="EY113" s="186"/>
      <c r="EZ113" s="186"/>
      <c r="FA113" s="186"/>
      <c r="FB113" s="186"/>
      <c r="FC113" s="186"/>
      <c r="FD113" s="186"/>
      <c r="FE113" s="186"/>
      <c r="FF113" s="186"/>
      <c r="FG113" s="186"/>
      <c r="FH113" s="186"/>
      <c r="FI113" s="186"/>
      <c r="FJ113" s="186"/>
      <c r="FK113" s="186"/>
      <c r="FL113" s="186"/>
      <c r="FM113" s="186"/>
      <c r="FN113" s="186"/>
      <c r="FO113" s="186"/>
      <c r="FP113" s="186"/>
      <c r="FQ113" s="186"/>
      <c r="FR113" s="186"/>
      <c r="FS113" s="186"/>
      <c r="FT113" s="186"/>
      <c r="FU113" s="186"/>
      <c r="FV113" s="186"/>
      <c r="FW113" s="186"/>
      <c r="FX113" s="186"/>
      <c r="FY113" s="186"/>
      <c r="FZ113" s="186"/>
      <c r="GA113" s="186"/>
      <c r="GB113" s="186"/>
      <c r="GC113" s="186"/>
      <c r="GD113" s="186"/>
      <c r="GE113" s="186"/>
      <c r="GF113" s="186"/>
      <c r="GG113" s="186"/>
      <c r="GH113" s="186"/>
      <c r="GI113" s="186"/>
      <c r="GJ113" s="186"/>
      <c r="GK113" s="186"/>
      <c r="GL113" s="186"/>
      <c r="GM113" s="186"/>
      <c r="GN113" s="186"/>
      <c r="GO113" s="186"/>
      <c r="GP113" s="186"/>
      <c r="GQ113" s="186"/>
      <c r="GR113" s="186"/>
      <c r="GS113" s="186"/>
      <c r="GT113" s="186"/>
      <c r="GU113" s="186"/>
      <c r="GV113" s="186"/>
      <c r="GW113" s="186"/>
      <c r="GX113" s="186"/>
      <c r="GY113" s="186"/>
      <c r="GZ113" s="186"/>
      <c r="HA113" s="186"/>
      <c r="HB113" s="186"/>
      <c r="HC113" s="186"/>
      <c r="HD113" s="186"/>
      <c r="HE113" s="186"/>
      <c r="HF113" s="186"/>
      <c r="HG113" s="186"/>
      <c r="HH113" s="186"/>
      <c r="HI113" s="186"/>
      <c r="HJ113" s="186"/>
      <c r="HK113" s="186"/>
      <c r="HL113" s="186"/>
      <c r="HM113" s="186"/>
      <c r="HN113" s="186"/>
      <c r="HO113" s="186"/>
      <c r="HP113" s="186"/>
      <c r="HQ113" s="186"/>
      <c r="HR113" s="186"/>
      <c r="HS113" s="186"/>
      <c r="HT113" s="186"/>
      <c r="HU113" s="186"/>
      <c r="HV113" s="186"/>
      <c r="HW113" s="186"/>
      <c r="HX113" s="186"/>
      <c r="HY113" s="186"/>
      <c r="HZ113" s="186"/>
      <c r="IA113" s="186"/>
      <c r="IB113" s="186"/>
      <c r="IC113" s="186"/>
      <c r="ID113" s="186"/>
      <c r="IE113" s="186"/>
      <c r="IF113" s="186"/>
      <c r="IG113" s="186"/>
    </row>
    <row r="114" ht="15.75" customHeight="1">
      <c r="A114" s="186"/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86"/>
      <c r="DX114" s="186"/>
      <c r="DY114" s="186"/>
      <c r="DZ114" s="186"/>
      <c r="EA114" s="186"/>
      <c r="EB114" s="186"/>
      <c r="EC114" s="186"/>
      <c r="ED114" s="186"/>
      <c r="EE114" s="186"/>
      <c r="EF114" s="186"/>
      <c r="EG114" s="186"/>
      <c r="EH114" s="186"/>
      <c r="EI114" s="186"/>
      <c r="EJ114" s="186"/>
      <c r="EK114" s="186"/>
      <c r="EL114" s="186"/>
      <c r="EM114" s="186"/>
      <c r="EN114" s="186"/>
      <c r="EO114" s="186"/>
      <c r="EP114" s="186"/>
      <c r="EQ114" s="186"/>
      <c r="ER114" s="186"/>
      <c r="ES114" s="186"/>
      <c r="ET114" s="186"/>
      <c r="EU114" s="186"/>
      <c r="EV114" s="186"/>
      <c r="EW114" s="186"/>
      <c r="EX114" s="186"/>
      <c r="EY114" s="186"/>
      <c r="EZ114" s="186"/>
      <c r="FA114" s="186"/>
      <c r="FB114" s="186"/>
      <c r="FC114" s="186"/>
      <c r="FD114" s="186"/>
      <c r="FE114" s="186"/>
      <c r="FF114" s="186"/>
      <c r="FG114" s="186"/>
      <c r="FH114" s="186"/>
      <c r="FI114" s="186"/>
      <c r="FJ114" s="186"/>
      <c r="FK114" s="186"/>
      <c r="FL114" s="186"/>
      <c r="FM114" s="186"/>
      <c r="FN114" s="186"/>
      <c r="FO114" s="186"/>
      <c r="FP114" s="186"/>
      <c r="FQ114" s="186"/>
      <c r="FR114" s="186"/>
      <c r="FS114" s="186"/>
      <c r="FT114" s="186"/>
      <c r="FU114" s="186"/>
      <c r="FV114" s="186"/>
      <c r="FW114" s="186"/>
      <c r="FX114" s="186"/>
      <c r="FY114" s="186"/>
      <c r="FZ114" s="186"/>
      <c r="GA114" s="186"/>
      <c r="GB114" s="186"/>
      <c r="GC114" s="186"/>
      <c r="GD114" s="186"/>
      <c r="GE114" s="186"/>
      <c r="GF114" s="186"/>
      <c r="GG114" s="186"/>
      <c r="GH114" s="186"/>
      <c r="GI114" s="186"/>
      <c r="GJ114" s="186"/>
      <c r="GK114" s="186"/>
      <c r="GL114" s="186"/>
      <c r="GM114" s="186"/>
      <c r="GN114" s="186"/>
      <c r="GO114" s="186"/>
      <c r="GP114" s="186"/>
      <c r="GQ114" s="186"/>
      <c r="GR114" s="186"/>
      <c r="GS114" s="186"/>
      <c r="GT114" s="186"/>
      <c r="GU114" s="186"/>
      <c r="GV114" s="186"/>
      <c r="GW114" s="186"/>
      <c r="GX114" s="186"/>
      <c r="GY114" s="186"/>
      <c r="GZ114" s="186"/>
      <c r="HA114" s="186"/>
      <c r="HB114" s="186"/>
      <c r="HC114" s="186"/>
      <c r="HD114" s="186"/>
      <c r="HE114" s="186"/>
      <c r="HF114" s="186"/>
      <c r="HG114" s="186"/>
      <c r="HH114" s="186"/>
      <c r="HI114" s="186"/>
      <c r="HJ114" s="186"/>
      <c r="HK114" s="186"/>
      <c r="HL114" s="186"/>
      <c r="HM114" s="186"/>
      <c r="HN114" s="186"/>
      <c r="HO114" s="186"/>
      <c r="HP114" s="186"/>
      <c r="HQ114" s="186"/>
      <c r="HR114" s="186"/>
      <c r="HS114" s="186"/>
      <c r="HT114" s="186"/>
      <c r="HU114" s="186"/>
      <c r="HV114" s="186"/>
      <c r="HW114" s="186"/>
      <c r="HX114" s="186"/>
      <c r="HY114" s="186"/>
      <c r="HZ114" s="186"/>
      <c r="IA114" s="186"/>
      <c r="IB114" s="186"/>
      <c r="IC114" s="186"/>
      <c r="ID114" s="186"/>
      <c r="IE114" s="186"/>
      <c r="IF114" s="186"/>
      <c r="IG114" s="186"/>
    </row>
    <row r="115" ht="15.75" customHeight="1">
      <c r="A115" s="186"/>
      <c r="B115" s="186"/>
      <c r="C115" s="186"/>
      <c r="D115" s="186"/>
      <c r="E115" s="186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86"/>
      <c r="DX115" s="186"/>
      <c r="DY115" s="186"/>
      <c r="DZ115" s="186"/>
      <c r="EA115" s="186"/>
      <c r="EB115" s="186"/>
      <c r="EC115" s="186"/>
      <c r="ED115" s="186"/>
      <c r="EE115" s="186"/>
      <c r="EF115" s="186"/>
      <c r="EG115" s="186"/>
      <c r="EH115" s="186"/>
      <c r="EI115" s="186"/>
      <c r="EJ115" s="186"/>
      <c r="EK115" s="186"/>
      <c r="EL115" s="186"/>
      <c r="EM115" s="186"/>
      <c r="EN115" s="186"/>
      <c r="EO115" s="186"/>
      <c r="EP115" s="186"/>
      <c r="EQ115" s="186"/>
      <c r="ER115" s="186"/>
      <c r="ES115" s="186"/>
      <c r="ET115" s="186"/>
      <c r="EU115" s="186"/>
      <c r="EV115" s="186"/>
      <c r="EW115" s="186"/>
      <c r="EX115" s="186"/>
      <c r="EY115" s="186"/>
      <c r="EZ115" s="186"/>
      <c r="FA115" s="186"/>
      <c r="FB115" s="186"/>
      <c r="FC115" s="186"/>
      <c r="FD115" s="186"/>
      <c r="FE115" s="186"/>
      <c r="FF115" s="186"/>
      <c r="FG115" s="186"/>
      <c r="FH115" s="186"/>
      <c r="FI115" s="186"/>
      <c r="FJ115" s="186"/>
      <c r="FK115" s="186"/>
      <c r="FL115" s="186"/>
      <c r="FM115" s="186"/>
      <c r="FN115" s="186"/>
      <c r="FO115" s="186"/>
      <c r="FP115" s="186"/>
      <c r="FQ115" s="186"/>
      <c r="FR115" s="186"/>
      <c r="FS115" s="186"/>
      <c r="FT115" s="186"/>
      <c r="FU115" s="186"/>
      <c r="FV115" s="186"/>
      <c r="FW115" s="186"/>
      <c r="FX115" s="186"/>
      <c r="FY115" s="186"/>
      <c r="FZ115" s="186"/>
      <c r="GA115" s="186"/>
      <c r="GB115" s="186"/>
      <c r="GC115" s="186"/>
      <c r="GD115" s="186"/>
      <c r="GE115" s="186"/>
      <c r="GF115" s="186"/>
      <c r="GG115" s="186"/>
      <c r="GH115" s="186"/>
      <c r="GI115" s="186"/>
      <c r="GJ115" s="186"/>
      <c r="GK115" s="186"/>
      <c r="GL115" s="186"/>
      <c r="GM115" s="186"/>
      <c r="GN115" s="186"/>
      <c r="GO115" s="186"/>
      <c r="GP115" s="186"/>
      <c r="GQ115" s="186"/>
      <c r="GR115" s="186"/>
      <c r="GS115" s="186"/>
      <c r="GT115" s="186"/>
      <c r="GU115" s="186"/>
      <c r="GV115" s="186"/>
      <c r="GW115" s="186"/>
      <c r="GX115" s="186"/>
      <c r="GY115" s="186"/>
      <c r="GZ115" s="186"/>
      <c r="HA115" s="186"/>
      <c r="HB115" s="186"/>
      <c r="HC115" s="186"/>
      <c r="HD115" s="186"/>
      <c r="HE115" s="186"/>
      <c r="HF115" s="186"/>
      <c r="HG115" s="186"/>
      <c r="HH115" s="186"/>
      <c r="HI115" s="186"/>
      <c r="HJ115" s="186"/>
      <c r="HK115" s="186"/>
      <c r="HL115" s="186"/>
      <c r="HM115" s="186"/>
      <c r="HN115" s="186"/>
      <c r="HO115" s="186"/>
      <c r="HP115" s="186"/>
      <c r="HQ115" s="186"/>
      <c r="HR115" s="186"/>
      <c r="HS115" s="186"/>
      <c r="HT115" s="186"/>
      <c r="HU115" s="186"/>
      <c r="HV115" s="186"/>
      <c r="HW115" s="186"/>
      <c r="HX115" s="186"/>
      <c r="HY115" s="186"/>
      <c r="HZ115" s="186"/>
      <c r="IA115" s="186"/>
      <c r="IB115" s="186"/>
      <c r="IC115" s="186"/>
      <c r="ID115" s="186"/>
      <c r="IE115" s="186"/>
      <c r="IF115" s="186"/>
      <c r="IG115" s="186"/>
    </row>
    <row r="116" ht="15.75" customHeight="1">
      <c r="A116" s="186"/>
      <c r="B116" s="186"/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  <c r="DA116" s="186"/>
      <c r="DB116" s="186"/>
      <c r="DC116" s="186"/>
      <c r="DD116" s="186"/>
      <c r="DE116" s="186"/>
      <c r="DF116" s="186"/>
      <c r="DG116" s="186"/>
      <c r="DH116" s="186"/>
      <c r="DI116" s="186"/>
      <c r="DJ116" s="186"/>
      <c r="DK116" s="186"/>
      <c r="DL116" s="186"/>
      <c r="DM116" s="186"/>
      <c r="DN116" s="186"/>
      <c r="DO116" s="186"/>
      <c r="DP116" s="186"/>
      <c r="DQ116" s="186"/>
      <c r="DR116" s="186"/>
      <c r="DS116" s="186"/>
      <c r="DT116" s="186"/>
      <c r="DU116" s="186"/>
      <c r="DV116" s="186"/>
      <c r="DW116" s="186"/>
      <c r="DX116" s="186"/>
      <c r="DY116" s="186"/>
      <c r="DZ116" s="186"/>
      <c r="EA116" s="186"/>
      <c r="EB116" s="186"/>
      <c r="EC116" s="186"/>
      <c r="ED116" s="186"/>
      <c r="EE116" s="186"/>
      <c r="EF116" s="186"/>
      <c r="EG116" s="186"/>
      <c r="EH116" s="186"/>
      <c r="EI116" s="186"/>
      <c r="EJ116" s="186"/>
      <c r="EK116" s="186"/>
      <c r="EL116" s="186"/>
      <c r="EM116" s="186"/>
      <c r="EN116" s="186"/>
      <c r="EO116" s="186"/>
      <c r="EP116" s="186"/>
      <c r="EQ116" s="186"/>
      <c r="ER116" s="186"/>
      <c r="ES116" s="186"/>
      <c r="ET116" s="186"/>
      <c r="EU116" s="186"/>
      <c r="EV116" s="186"/>
      <c r="EW116" s="186"/>
      <c r="EX116" s="186"/>
      <c r="EY116" s="186"/>
      <c r="EZ116" s="186"/>
      <c r="FA116" s="186"/>
      <c r="FB116" s="186"/>
      <c r="FC116" s="186"/>
      <c r="FD116" s="186"/>
      <c r="FE116" s="186"/>
      <c r="FF116" s="186"/>
      <c r="FG116" s="186"/>
      <c r="FH116" s="186"/>
      <c r="FI116" s="186"/>
      <c r="FJ116" s="186"/>
      <c r="FK116" s="186"/>
      <c r="FL116" s="186"/>
      <c r="FM116" s="186"/>
      <c r="FN116" s="186"/>
      <c r="FO116" s="186"/>
      <c r="FP116" s="186"/>
      <c r="FQ116" s="186"/>
      <c r="FR116" s="186"/>
      <c r="FS116" s="186"/>
      <c r="FT116" s="186"/>
      <c r="FU116" s="186"/>
      <c r="FV116" s="186"/>
      <c r="FW116" s="186"/>
      <c r="FX116" s="186"/>
      <c r="FY116" s="186"/>
      <c r="FZ116" s="186"/>
      <c r="GA116" s="186"/>
      <c r="GB116" s="186"/>
      <c r="GC116" s="186"/>
      <c r="GD116" s="186"/>
      <c r="GE116" s="186"/>
      <c r="GF116" s="186"/>
      <c r="GG116" s="186"/>
      <c r="GH116" s="186"/>
      <c r="GI116" s="186"/>
      <c r="GJ116" s="186"/>
      <c r="GK116" s="186"/>
      <c r="GL116" s="186"/>
      <c r="GM116" s="186"/>
      <c r="GN116" s="186"/>
      <c r="GO116" s="186"/>
      <c r="GP116" s="186"/>
      <c r="GQ116" s="186"/>
      <c r="GR116" s="186"/>
      <c r="GS116" s="186"/>
      <c r="GT116" s="186"/>
      <c r="GU116" s="186"/>
      <c r="GV116" s="186"/>
      <c r="GW116" s="186"/>
      <c r="GX116" s="186"/>
      <c r="GY116" s="186"/>
      <c r="GZ116" s="186"/>
      <c r="HA116" s="186"/>
      <c r="HB116" s="186"/>
      <c r="HC116" s="186"/>
      <c r="HD116" s="186"/>
      <c r="HE116" s="186"/>
      <c r="HF116" s="186"/>
      <c r="HG116" s="186"/>
      <c r="HH116" s="186"/>
      <c r="HI116" s="186"/>
      <c r="HJ116" s="186"/>
      <c r="HK116" s="186"/>
      <c r="HL116" s="186"/>
      <c r="HM116" s="186"/>
      <c r="HN116" s="186"/>
      <c r="HO116" s="186"/>
      <c r="HP116" s="186"/>
      <c r="HQ116" s="186"/>
      <c r="HR116" s="186"/>
      <c r="HS116" s="186"/>
      <c r="HT116" s="186"/>
      <c r="HU116" s="186"/>
      <c r="HV116" s="186"/>
      <c r="HW116" s="186"/>
      <c r="HX116" s="186"/>
      <c r="HY116" s="186"/>
      <c r="HZ116" s="186"/>
      <c r="IA116" s="186"/>
      <c r="IB116" s="186"/>
      <c r="IC116" s="186"/>
      <c r="ID116" s="186"/>
      <c r="IE116" s="186"/>
      <c r="IF116" s="186"/>
      <c r="IG116" s="186"/>
    </row>
    <row r="117" ht="15.75" customHeight="1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  <c r="DO117" s="186"/>
      <c r="DP117" s="186"/>
      <c r="DQ117" s="186"/>
      <c r="DR117" s="186"/>
      <c r="DS117" s="186"/>
      <c r="DT117" s="186"/>
      <c r="DU117" s="186"/>
      <c r="DV117" s="186"/>
      <c r="DW117" s="186"/>
      <c r="DX117" s="186"/>
      <c r="DY117" s="186"/>
      <c r="DZ117" s="186"/>
      <c r="EA117" s="186"/>
      <c r="EB117" s="186"/>
      <c r="EC117" s="186"/>
      <c r="ED117" s="186"/>
      <c r="EE117" s="186"/>
      <c r="EF117" s="186"/>
      <c r="EG117" s="186"/>
      <c r="EH117" s="186"/>
      <c r="EI117" s="186"/>
      <c r="EJ117" s="186"/>
      <c r="EK117" s="186"/>
      <c r="EL117" s="186"/>
      <c r="EM117" s="186"/>
      <c r="EN117" s="186"/>
      <c r="EO117" s="186"/>
      <c r="EP117" s="186"/>
      <c r="EQ117" s="186"/>
      <c r="ER117" s="186"/>
      <c r="ES117" s="186"/>
      <c r="ET117" s="186"/>
      <c r="EU117" s="186"/>
      <c r="EV117" s="186"/>
      <c r="EW117" s="186"/>
      <c r="EX117" s="186"/>
      <c r="EY117" s="186"/>
      <c r="EZ117" s="186"/>
      <c r="FA117" s="186"/>
      <c r="FB117" s="186"/>
      <c r="FC117" s="186"/>
      <c r="FD117" s="186"/>
      <c r="FE117" s="186"/>
      <c r="FF117" s="186"/>
      <c r="FG117" s="186"/>
      <c r="FH117" s="186"/>
      <c r="FI117" s="186"/>
      <c r="FJ117" s="186"/>
      <c r="FK117" s="186"/>
      <c r="FL117" s="186"/>
      <c r="FM117" s="186"/>
      <c r="FN117" s="186"/>
      <c r="FO117" s="186"/>
      <c r="FP117" s="186"/>
      <c r="FQ117" s="186"/>
      <c r="FR117" s="186"/>
      <c r="FS117" s="186"/>
      <c r="FT117" s="186"/>
      <c r="FU117" s="186"/>
      <c r="FV117" s="186"/>
      <c r="FW117" s="186"/>
      <c r="FX117" s="186"/>
      <c r="FY117" s="186"/>
      <c r="FZ117" s="186"/>
      <c r="GA117" s="186"/>
      <c r="GB117" s="186"/>
      <c r="GC117" s="186"/>
      <c r="GD117" s="186"/>
      <c r="GE117" s="186"/>
      <c r="GF117" s="186"/>
      <c r="GG117" s="186"/>
      <c r="GH117" s="186"/>
      <c r="GI117" s="186"/>
      <c r="GJ117" s="186"/>
      <c r="GK117" s="186"/>
      <c r="GL117" s="186"/>
      <c r="GM117" s="186"/>
      <c r="GN117" s="186"/>
      <c r="GO117" s="186"/>
      <c r="GP117" s="186"/>
      <c r="GQ117" s="186"/>
      <c r="GR117" s="186"/>
      <c r="GS117" s="186"/>
      <c r="GT117" s="186"/>
      <c r="GU117" s="186"/>
      <c r="GV117" s="186"/>
      <c r="GW117" s="186"/>
      <c r="GX117" s="186"/>
      <c r="GY117" s="186"/>
      <c r="GZ117" s="186"/>
      <c r="HA117" s="186"/>
      <c r="HB117" s="186"/>
      <c r="HC117" s="186"/>
      <c r="HD117" s="186"/>
      <c r="HE117" s="186"/>
      <c r="HF117" s="186"/>
      <c r="HG117" s="186"/>
      <c r="HH117" s="186"/>
      <c r="HI117" s="186"/>
      <c r="HJ117" s="186"/>
      <c r="HK117" s="186"/>
      <c r="HL117" s="186"/>
      <c r="HM117" s="186"/>
      <c r="HN117" s="186"/>
      <c r="HO117" s="186"/>
      <c r="HP117" s="186"/>
      <c r="HQ117" s="186"/>
      <c r="HR117" s="186"/>
      <c r="HS117" s="186"/>
      <c r="HT117" s="186"/>
      <c r="HU117" s="186"/>
      <c r="HV117" s="186"/>
      <c r="HW117" s="186"/>
      <c r="HX117" s="186"/>
      <c r="HY117" s="186"/>
      <c r="HZ117" s="186"/>
      <c r="IA117" s="186"/>
      <c r="IB117" s="186"/>
      <c r="IC117" s="186"/>
      <c r="ID117" s="186"/>
      <c r="IE117" s="186"/>
      <c r="IF117" s="186"/>
      <c r="IG117" s="186"/>
    </row>
    <row r="118" ht="15.75" customHeight="1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  <c r="DO118" s="186"/>
      <c r="DP118" s="186"/>
      <c r="DQ118" s="186"/>
      <c r="DR118" s="186"/>
      <c r="DS118" s="186"/>
      <c r="DT118" s="186"/>
      <c r="DU118" s="186"/>
      <c r="DV118" s="186"/>
      <c r="DW118" s="186"/>
      <c r="DX118" s="186"/>
      <c r="DY118" s="186"/>
      <c r="DZ118" s="186"/>
      <c r="EA118" s="186"/>
      <c r="EB118" s="186"/>
      <c r="EC118" s="186"/>
      <c r="ED118" s="186"/>
      <c r="EE118" s="186"/>
      <c r="EF118" s="186"/>
      <c r="EG118" s="186"/>
      <c r="EH118" s="186"/>
      <c r="EI118" s="186"/>
      <c r="EJ118" s="186"/>
      <c r="EK118" s="186"/>
      <c r="EL118" s="186"/>
      <c r="EM118" s="186"/>
      <c r="EN118" s="186"/>
      <c r="EO118" s="186"/>
      <c r="EP118" s="186"/>
      <c r="EQ118" s="186"/>
      <c r="ER118" s="186"/>
      <c r="ES118" s="186"/>
      <c r="ET118" s="186"/>
      <c r="EU118" s="186"/>
      <c r="EV118" s="186"/>
      <c r="EW118" s="186"/>
      <c r="EX118" s="186"/>
      <c r="EY118" s="186"/>
      <c r="EZ118" s="186"/>
      <c r="FA118" s="186"/>
      <c r="FB118" s="186"/>
      <c r="FC118" s="186"/>
      <c r="FD118" s="186"/>
      <c r="FE118" s="186"/>
      <c r="FF118" s="186"/>
      <c r="FG118" s="186"/>
      <c r="FH118" s="186"/>
      <c r="FI118" s="186"/>
      <c r="FJ118" s="186"/>
      <c r="FK118" s="186"/>
      <c r="FL118" s="186"/>
      <c r="FM118" s="186"/>
      <c r="FN118" s="186"/>
      <c r="FO118" s="186"/>
      <c r="FP118" s="186"/>
      <c r="FQ118" s="186"/>
      <c r="FR118" s="186"/>
      <c r="FS118" s="186"/>
      <c r="FT118" s="186"/>
      <c r="FU118" s="186"/>
      <c r="FV118" s="186"/>
      <c r="FW118" s="186"/>
      <c r="FX118" s="186"/>
      <c r="FY118" s="186"/>
      <c r="FZ118" s="186"/>
      <c r="GA118" s="186"/>
      <c r="GB118" s="186"/>
      <c r="GC118" s="186"/>
      <c r="GD118" s="186"/>
      <c r="GE118" s="186"/>
      <c r="GF118" s="186"/>
      <c r="GG118" s="186"/>
      <c r="GH118" s="186"/>
      <c r="GI118" s="186"/>
      <c r="GJ118" s="186"/>
      <c r="GK118" s="186"/>
      <c r="GL118" s="186"/>
      <c r="GM118" s="186"/>
      <c r="GN118" s="186"/>
      <c r="GO118" s="186"/>
      <c r="GP118" s="186"/>
      <c r="GQ118" s="186"/>
      <c r="GR118" s="186"/>
      <c r="GS118" s="186"/>
      <c r="GT118" s="186"/>
      <c r="GU118" s="186"/>
      <c r="GV118" s="186"/>
      <c r="GW118" s="186"/>
      <c r="GX118" s="186"/>
      <c r="GY118" s="186"/>
      <c r="GZ118" s="186"/>
      <c r="HA118" s="186"/>
      <c r="HB118" s="186"/>
      <c r="HC118" s="186"/>
      <c r="HD118" s="186"/>
      <c r="HE118" s="186"/>
      <c r="HF118" s="186"/>
      <c r="HG118" s="186"/>
      <c r="HH118" s="186"/>
      <c r="HI118" s="186"/>
      <c r="HJ118" s="186"/>
      <c r="HK118" s="186"/>
      <c r="HL118" s="186"/>
      <c r="HM118" s="186"/>
      <c r="HN118" s="186"/>
      <c r="HO118" s="186"/>
      <c r="HP118" s="186"/>
      <c r="HQ118" s="186"/>
      <c r="HR118" s="186"/>
      <c r="HS118" s="186"/>
      <c r="HT118" s="186"/>
      <c r="HU118" s="186"/>
      <c r="HV118" s="186"/>
      <c r="HW118" s="186"/>
      <c r="HX118" s="186"/>
      <c r="HY118" s="186"/>
      <c r="HZ118" s="186"/>
      <c r="IA118" s="186"/>
      <c r="IB118" s="186"/>
      <c r="IC118" s="186"/>
      <c r="ID118" s="186"/>
      <c r="IE118" s="186"/>
      <c r="IF118" s="186"/>
      <c r="IG118" s="186"/>
    </row>
    <row r="119" ht="15.75" customHeight="1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  <c r="DO119" s="186"/>
      <c r="DP119" s="186"/>
      <c r="DQ119" s="186"/>
      <c r="DR119" s="186"/>
      <c r="DS119" s="186"/>
      <c r="DT119" s="186"/>
      <c r="DU119" s="186"/>
      <c r="DV119" s="186"/>
      <c r="DW119" s="186"/>
      <c r="DX119" s="186"/>
      <c r="DY119" s="186"/>
      <c r="DZ119" s="186"/>
      <c r="EA119" s="186"/>
      <c r="EB119" s="186"/>
      <c r="EC119" s="186"/>
      <c r="ED119" s="186"/>
      <c r="EE119" s="186"/>
      <c r="EF119" s="186"/>
      <c r="EG119" s="186"/>
      <c r="EH119" s="186"/>
      <c r="EI119" s="186"/>
      <c r="EJ119" s="186"/>
      <c r="EK119" s="186"/>
      <c r="EL119" s="186"/>
      <c r="EM119" s="186"/>
      <c r="EN119" s="186"/>
      <c r="EO119" s="186"/>
      <c r="EP119" s="186"/>
      <c r="EQ119" s="186"/>
      <c r="ER119" s="186"/>
      <c r="ES119" s="186"/>
      <c r="ET119" s="186"/>
      <c r="EU119" s="186"/>
      <c r="EV119" s="186"/>
      <c r="EW119" s="186"/>
      <c r="EX119" s="186"/>
      <c r="EY119" s="186"/>
      <c r="EZ119" s="186"/>
      <c r="FA119" s="186"/>
      <c r="FB119" s="186"/>
      <c r="FC119" s="186"/>
      <c r="FD119" s="186"/>
      <c r="FE119" s="186"/>
      <c r="FF119" s="186"/>
      <c r="FG119" s="186"/>
      <c r="FH119" s="186"/>
      <c r="FI119" s="186"/>
      <c r="FJ119" s="186"/>
      <c r="FK119" s="186"/>
      <c r="FL119" s="186"/>
      <c r="FM119" s="186"/>
      <c r="FN119" s="186"/>
      <c r="FO119" s="186"/>
      <c r="FP119" s="186"/>
      <c r="FQ119" s="186"/>
      <c r="FR119" s="186"/>
      <c r="FS119" s="186"/>
      <c r="FT119" s="186"/>
      <c r="FU119" s="186"/>
      <c r="FV119" s="186"/>
      <c r="FW119" s="186"/>
      <c r="FX119" s="186"/>
      <c r="FY119" s="186"/>
      <c r="FZ119" s="186"/>
      <c r="GA119" s="186"/>
      <c r="GB119" s="186"/>
      <c r="GC119" s="186"/>
      <c r="GD119" s="186"/>
      <c r="GE119" s="186"/>
      <c r="GF119" s="186"/>
      <c r="GG119" s="186"/>
      <c r="GH119" s="186"/>
      <c r="GI119" s="186"/>
      <c r="GJ119" s="186"/>
      <c r="GK119" s="186"/>
      <c r="GL119" s="186"/>
      <c r="GM119" s="186"/>
      <c r="GN119" s="186"/>
      <c r="GO119" s="186"/>
      <c r="GP119" s="186"/>
      <c r="GQ119" s="186"/>
      <c r="GR119" s="186"/>
      <c r="GS119" s="186"/>
      <c r="GT119" s="186"/>
      <c r="GU119" s="186"/>
      <c r="GV119" s="186"/>
      <c r="GW119" s="186"/>
      <c r="GX119" s="186"/>
      <c r="GY119" s="186"/>
      <c r="GZ119" s="186"/>
      <c r="HA119" s="186"/>
      <c r="HB119" s="186"/>
      <c r="HC119" s="186"/>
      <c r="HD119" s="186"/>
      <c r="HE119" s="186"/>
      <c r="HF119" s="186"/>
      <c r="HG119" s="186"/>
      <c r="HH119" s="186"/>
      <c r="HI119" s="186"/>
      <c r="HJ119" s="186"/>
      <c r="HK119" s="186"/>
      <c r="HL119" s="186"/>
      <c r="HM119" s="186"/>
      <c r="HN119" s="186"/>
      <c r="HO119" s="186"/>
      <c r="HP119" s="186"/>
      <c r="HQ119" s="186"/>
      <c r="HR119" s="186"/>
      <c r="HS119" s="186"/>
      <c r="HT119" s="186"/>
      <c r="HU119" s="186"/>
      <c r="HV119" s="186"/>
      <c r="HW119" s="186"/>
      <c r="HX119" s="186"/>
      <c r="HY119" s="186"/>
      <c r="HZ119" s="186"/>
      <c r="IA119" s="186"/>
      <c r="IB119" s="186"/>
      <c r="IC119" s="186"/>
      <c r="ID119" s="186"/>
      <c r="IE119" s="186"/>
      <c r="IF119" s="186"/>
      <c r="IG119" s="186"/>
    </row>
    <row r="120" ht="15.75" customHeight="1">
      <c r="A120" s="186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86"/>
      <c r="DW120" s="186"/>
      <c r="DX120" s="186"/>
      <c r="DY120" s="186"/>
      <c r="DZ120" s="186"/>
      <c r="EA120" s="186"/>
      <c r="EB120" s="186"/>
      <c r="EC120" s="186"/>
      <c r="ED120" s="186"/>
      <c r="EE120" s="186"/>
      <c r="EF120" s="186"/>
      <c r="EG120" s="186"/>
      <c r="EH120" s="186"/>
      <c r="EI120" s="186"/>
      <c r="EJ120" s="186"/>
      <c r="EK120" s="186"/>
      <c r="EL120" s="186"/>
      <c r="EM120" s="186"/>
      <c r="EN120" s="186"/>
      <c r="EO120" s="186"/>
      <c r="EP120" s="186"/>
      <c r="EQ120" s="186"/>
      <c r="ER120" s="186"/>
      <c r="ES120" s="186"/>
      <c r="ET120" s="186"/>
      <c r="EU120" s="186"/>
      <c r="EV120" s="186"/>
      <c r="EW120" s="186"/>
      <c r="EX120" s="186"/>
      <c r="EY120" s="186"/>
      <c r="EZ120" s="186"/>
      <c r="FA120" s="186"/>
      <c r="FB120" s="186"/>
      <c r="FC120" s="186"/>
      <c r="FD120" s="186"/>
      <c r="FE120" s="186"/>
      <c r="FF120" s="186"/>
      <c r="FG120" s="186"/>
      <c r="FH120" s="186"/>
      <c r="FI120" s="186"/>
      <c r="FJ120" s="186"/>
      <c r="FK120" s="186"/>
      <c r="FL120" s="186"/>
      <c r="FM120" s="186"/>
      <c r="FN120" s="186"/>
      <c r="FO120" s="186"/>
      <c r="FP120" s="186"/>
      <c r="FQ120" s="186"/>
      <c r="FR120" s="186"/>
      <c r="FS120" s="186"/>
      <c r="FT120" s="186"/>
      <c r="FU120" s="186"/>
      <c r="FV120" s="186"/>
      <c r="FW120" s="186"/>
      <c r="FX120" s="186"/>
      <c r="FY120" s="186"/>
      <c r="FZ120" s="186"/>
      <c r="GA120" s="186"/>
      <c r="GB120" s="186"/>
      <c r="GC120" s="186"/>
      <c r="GD120" s="186"/>
      <c r="GE120" s="186"/>
      <c r="GF120" s="186"/>
      <c r="GG120" s="186"/>
      <c r="GH120" s="186"/>
      <c r="GI120" s="186"/>
      <c r="GJ120" s="186"/>
      <c r="GK120" s="186"/>
      <c r="GL120" s="186"/>
      <c r="GM120" s="186"/>
      <c r="GN120" s="186"/>
      <c r="GO120" s="186"/>
      <c r="GP120" s="186"/>
      <c r="GQ120" s="186"/>
      <c r="GR120" s="186"/>
      <c r="GS120" s="186"/>
      <c r="GT120" s="186"/>
      <c r="GU120" s="186"/>
      <c r="GV120" s="186"/>
      <c r="GW120" s="186"/>
      <c r="GX120" s="186"/>
      <c r="GY120" s="186"/>
      <c r="GZ120" s="186"/>
      <c r="HA120" s="186"/>
      <c r="HB120" s="186"/>
      <c r="HC120" s="186"/>
      <c r="HD120" s="186"/>
      <c r="HE120" s="186"/>
      <c r="HF120" s="186"/>
      <c r="HG120" s="186"/>
      <c r="HH120" s="186"/>
      <c r="HI120" s="186"/>
      <c r="HJ120" s="186"/>
      <c r="HK120" s="186"/>
      <c r="HL120" s="186"/>
      <c r="HM120" s="186"/>
      <c r="HN120" s="186"/>
      <c r="HO120" s="186"/>
      <c r="HP120" s="186"/>
      <c r="HQ120" s="186"/>
      <c r="HR120" s="186"/>
      <c r="HS120" s="186"/>
      <c r="HT120" s="186"/>
      <c r="HU120" s="186"/>
      <c r="HV120" s="186"/>
      <c r="HW120" s="186"/>
      <c r="HX120" s="186"/>
      <c r="HY120" s="186"/>
      <c r="HZ120" s="186"/>
      <c r="IA120" s="186"/>
      <c r="IB120" s="186"/>
      <c r="IC120" s="186"/>
      <c r="ID120" s="186"/>
      <c r="IE120" s="186"/>
      <c r="IF120" s="186"/>
      <c r="IG120" s="186"/>
    </row>
    <row r="121" ht="15.75" customHeight="1">
      <c r="A121" s="186"/>
      <c r="B121" s="186"/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186"/>
      <c r="HQ121" s="186"/>
      <c r="HR121" s="186"/>
      <c r="HS121" s="186"/>
      <c r="HT121" s="186"/>
      <c r="HU121" s="186"/>
      <c r="HV121" s="186"/>
      <c r="HW121" s="186"/>
      <c r="HX121" s="186"/>
      <c r="HY121" s="186"/>
      <c r="HZ121" s="186"/>
      <c r="IA121" s="186"/>
      <c r="IB121" s="186"/>
      <c r="IC121" s="186"/>
      <c r="ID121" s="186"/>
      <c r="IE121" s="186"/>
      <c r="IF121" s="186"/>
      <c r="IG121" s="186"/>
    </row>
    <row r="122" ht="15.75" customHeight="1">
      <c r="A122" s="186"/>
      <c r="B122" s="186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  <c r="DO122" s="186"/>
      <c r="DP122" s="186"/>
      <c r="DQ122" s="186"/>
      <c r="DR122" s="186"/>
      <c r="DS122" s="186"/>
      <c r="DT122" s="186"/>
      <c r="DU122" s="186"/>
      <c r="DV122" s="186"/>
      <c r="DW122" s="186"/>
      <c r="DX122" s="186"/>
      <c r="DY122" s="186"/>
      <c r="DZ122" s="186"/>
      <c r="EA122" s="186"/>
      <c r="EB122" s="186"/>
      <c r="EC122" s="186"/>
      <c r="ED122" s="186"/>
      <c r="EE122" s="186"/>
      <c r="EF122" s="186"/>
      <c r="EG122" s="186"/>
      <c r="EH122" s="186"/>
      <c r="EI122" s="186"/>
      <c r="EJ122" s="186"/>
      <c r="EK122" s="186"/>
      <c r="EL122" s="186"/>
      <c r="EM122" s="186"/>
      <c r="EN122" s="186"/>
      <c r="EO122" s="186"/>
      <c r="EP122" s="186"/>
      <c r="EQ122" s="186"/>
      <c r="ER122" s="186"/>
      <c r="ES122" s="186"/>
      <c r="ET122" s="186"/>
      <c r="EU122" s="186"/>
      <c r="EV122" s="186"/>
      <c r="EW122" s="186"/>
      <c r="EX122" s="186"/>
      <c r="EY122" s="186"/>
      <c r="EZ122" s="186"/>
      <c r="FA122" s="186"/>
      <c r="FB122" s="186"/>
      <c r="FC122" s="186"/>
      <c r="FD122" s="186"/>
      <c r="FE122" s="186"/>
      <c r="FF122" s="186"/>
      <c r="FG122" s="186"/>
      <c r="FH122" s="186"/>
      <c r="FI122" s="186"/>
      <c r="FJ122" s="186"/>
      <c r="FK122" s="186"/>
      <c r="FL122" s="186"/>
      <c r="FM122" s="186"/>
      <c r="FN122" s="186"/>
      <c r="FO122" s="186"/>
      <c r="FP122" s="186"/>
      <c r="FQ122" s="186"/>
      <c r="FR122" s="186"/>
      <c r="FS122" s="186"/>
      <c r="FT122" s="186"/>
      <c r="FU122" s="186"/>
      <c r="FV122" s="186"/>
      <c r="FW122" s="186"/>
      <c r="FX122" s="186"/>
      <c r="FY122" s="186"/>
      <c r="FZ122" s="186"/>
      <c r="GA122" s="186"/>
      <c r="GB122" s="186"/>
      <c r="GC122" s="186"/>
      <c r="GD122" s="186"/>
      <c r="GE122" s="186"/>
      <c r="GF122" s="186"/>
      <c r="GG122" s="186"/>
      <c r="GH122" s="186"/>
      <c r="GI122" s="186"/>
      <c r="GJ122" s="186"/>
      <c r="GK122" s="186"/>
      <c r="GL122" s="186"/>
      <c r="GM122" s="186"/>
      <c r="GN122" s="186"/>
      <c r="GO122" s="186"/>
      <c r="GP122" s="186"/>
      <c r="GQ122" s="186"/>
      <c r="GR122" s="186"/>
      <c r="GS122" s="186"/>
      <c r="GT122" s="186"/>
      <c r="GU122" s="186"/>
      <c r="GV122" s="186"/>
      <c r="GW122" s="186"/>
      <c r="GX122" s="186"/>
      <c r="GY122" s="186"/>
      <c r="GZ122" s="186"/>
      <c r="HA122" s="186"/>
      <c r="HB122" s="186"/>
      <c r="HC122" s="186"/>
      <c r="HD122" s="186"/>
      <c r="HE122" s="186"/>
      <c r="HF122" s="186"/>
      <c r="HG122" s="186"/>
      <c r="HH122" s="186"/>
      <c r="HI122" s="186"/>
      <c r="HJ122" s="186"/>
      <c r="HK122" s="186"/>
      <c r="HL122" s="186"/>
      <c r="HM122" s="186"/>
      <c r="HN122" s="186"/>
      <c r="HO122" s="186"/>
      <c r="HP122" s="186"/>
      <c r="HQ122" s="186"/>
      <c r="HR122" s="186"/>
      <c r="HS122" s="186"/>
      <c r="HT122" s="186"/>
      <c r="HU122" s="186"/>
      <c r="HV122" s="186"/>
      <c r="HW122" s="186"/>
      <c r="HX122" s="186"/>
      <c r="HY122" s="186"/>
      <c r="HZ122" s="186"/>
      <c r="IA122" s="186"/>
      <c r="IB122" s="186"/>
      <c r="IC122" s="186"/>
      <c r="ID122" s="186"/>
      <c r="IE122" s="186"/>
      <c r="IF122" s="186"/>
      <c r="IG122" s="186"/>
    </row>
    <row r="123" ht="15.75" customHeight="1">
      <c r="A123" s="186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  <c r="DO123" s="186"/>
      <c r="DP123" s="186"/>
      <c r="DQ123" s="186"/>
      <c r="DR123" s="186"/>
      <c r="DS123" s="186"/>
      <c r="DT123" s="186"/>
      <c r="DU123" s="186"/>
      <c r="DV123" s="186"/>
      <c r="DW123" s="186"/>
      <c r="DX123" s="186"/>
      <c r="DY123" s="186"/>
      <c r="DZ123" s="186"/>
      <c r="EA123" s="186"/>
      <c r="EB123" s="186"/>
      <c r="EC123" s="186"/>
      <c r="ED123" s="186"/>
      <c r="EE123" s="186"/>
      <c r="EF123" s="186"/>
      <c r="EG123" s="186"/>
      <c r="EH123" s="186"/>
      <c r="EI123" s="186"/>
      <c r="EJ123" s="186"/>
      <c r="EK123" s="186"/>
      <c r="EL123" s="186"/>
      <c r="EM123" s="186"/>
      <c r="EN123" s="186"/>
      <c r="EO123" s="186"/>
      <c r="EP123" s="186"/>
      <c r="EQ123" s="186"/>
      <c r="ER123" s="186"/>
      <c r="ES123" s="186"/>
      <c r="ET123" s="186"/>
      <c r="EU123" s="186"/>
      <c r="EV123" s="186"/>
      <c r="EW123" s="186"/>
      <c r="EX123" s="186"/>
      <c r="EY123" s="186"/>
      <c r="EZ123" s="186"/>
      <c r="FA123" s="186"/>
      <c r="FB123" s="186"/>
      <c r="FC123" s="186"/>
      <c r="FD123" s="186"/>
      <c r="FE123" s="186"/>
      <c r="FF123" s="186"/>
      <c r="FG123" s="186"/>
      <c r="FH123" s="186"/>
      <c r="FI123" s="186"/>
      <c r="FJ123" s="186"/>
      <c r="FK123" s="186"/>
      <c r="FL123" s="186"/>
      <c r="FM123" s="186"/>
      <c r="FN123" s="186"/>
      <c r="FO123" s="186"/>
      <c r="FP123" s="186"/>
      <c r="FQ123" s="186"/>
      <c r="FR123" s="186"/>
      <c r="FS123" s="186"/>
      <c r="FT123" s="186"/>
      <c r="FU123" s="186"/>
      <c r="FV123" s="186"/>
      <c r="FW123" s="186"/>
      <c r="FX123" s="186"/>
      <c r="FY123" s="186"/>
      <c r="FZ123" s="186"/>
      <c r="GA123" s="186"/>
      <c r="GB123" s="186"/>
      <c r="GC123" s="186"/>
      <c r="GD123" s="186"/>
      <c r="GE123" s="186"/>
      <c r="GF123" s="186"/>
      <c r="GG123" s="186"/>
      <c r="GH123" s="186"/>
      <c r="GI123" s="186"/>
      <c r="GJ123" s="186"/>
      <c r="GK123" s="186"/>
      <c r="GL123" s="186"/>
      <c r="GM123" s="186"/>
      <c r="GN123" s="186"/>
      <c r="GO123" s="186"/>
      <c r="GP123" s="186"/>
      <c r="GQ123" s="186"/>
      <c r="GR123" s="186"/>
      <c r="GS123" s="186"/>
      <c r="GT123" s="186"/>
      <c r="GU123" s="186"/>
      <c r="GV123" s="186"/>
      <c r="GW123" s="186"/>
      <c r="GX123" s="186"/>
      <c r="GY123" s="186"/>
      <c r="GZ123" s="186"/>
      <c r="HA123" s="186"/>
      <c r="HB123" s="186"/>
      <c r="HC123" s="186"/>
      <c r="HD123" s="186"/>
      <c r="HE123" s="186"/>
      <c r="HF123" s="186"/>
      <c r="HG123" s="186"/>
      <c r="HH123" s="186"/>
      <c r="HI123" s="186"/>
      <c r="HJ123" s="186"/>
      <c r="HK123" s="186"/>
      <c r="HL123" s="186"/>
      <c r="HM123" s="186"/>
      <c r="HN123" s="186"/>
      <c r="HO123" s="186"/>
      <c r="HP123" s="186"/>
      <c r="HQ123" s="186"/>
      <c r="HR123" s="186"/>
      <c r="HS123" s="186"/>
      <c r="HT123" s="186"/>
      <c r="HU123" s="186"/>
      <c r="HV123" s="186"/>
      <c r="HW123" s="186"/>
      <c r="HX123" s="186"/>
      <c r="HY123" s="186"/>
      <c r="HZ123" s="186"/>
      <c r="IA123" s="186"/>
      <c r="IB123" s="186"/>
      <c r="IC123" s="186"/>
      <c r="ID123" s="186"/>
      <c r="IE123" s="186"/>
      <c r="IF123" s="186"/>
      <c r="IG123" s="186"/>
    </row>
    <row r="124" ht="15.75" customHeight="1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  <c r="DO124" s="186"/>
      <c r="DP124" s="186"/>
      <c r="DQ124" s="186"/>
      <c r="DR124" s="186"/>
      <c r="DS124" s="186"/>
      <c r="DT124" s="186"/>
      <c r="DU124" s="186"/>
      <c r="DV124" s="186"/>
      <c r="DW124" s="186"/>
      <c r="DX124" s="186"/>
      <c r="DY124" s="186"/>
      <c r="DZ124" s="186"/>
      <c r="EA124" s="186"/>
      <c r="EB124" s="186"/>
      <c r="EC124" s="186"/>
      <c r="ED124" s="186"/>
      <c r="EE124" s="186"/>
      <c r="EF124" s="186"/>
      <c r="EG124" s="186"/>
      <c r="EH124" s="186"/>
      <c r="EI124" s="186"/>
      <c r="EJ124" s="186"/>
      <c r="EK124" s="186"/>
      <c r="EL124" s="186"/>
      <c r="EM124" s="186"/>
      <c r="EN124" s="186"/>
      <c r="EO124" s="186"/>
      <c r="EP124" s="186"/>
      <c r="EQ124" s="186"/>
      <c r="ER124" s="186"/>
      <c r="ES124" s="186"/>
      <c r="ET124" s="186"/>
      <c r="EU124" s="186"/>
      <c r="EV124" s="186"/>
      <c r="EW124" s="186"/>
      <c r="EX124" s="186"/>
      <c r="EY124" s="186"/>
      <c r="EZ124" s="186"/>
      <c r="FA124" s="186"/>
      <c r="FB124" s="186"/>
      <c r="FC124" s="186"/>
      <c r="FD124" s="186"/>
      <c r="FE124" s="186"/>
      <c r="FF124" s="186"/>
      <c r="FG124" s="186"/>
      <c r="FH124" s="186"/>
      <c r="FI124" s="186"/>
      <c r="FJ124" s="186"/>
      <c r="FK124" s="186"/>
      <c r="FL124" s="186"/>
      <c r="FM124" s="186"/>
      <c r="FN124" s="186"/>
      <c r="FO124" s="186"/>
      <c r="FP124" s="186"/>
      <c r="FQ124" s="186"/>
      <c r="FR124" s="186"/>
      <c r="FS124" s="186"/>
      <c r="FT124" s="186"/>
      <c r="FU124" s="186"/>
      <c r="FV124" s="186"/>
      <c r="FW124" s="186"/>
      <c r="FX124" s="186"/>
      <c r="FY124" s="186"/>
      <c r="FZ124" s="186"/>
      <c r="GA124" s="186"/>
      <c r="GB124" s="186"/>
      <c r="GC124" s="186"/>
      <c r="GD124" s="186"/>
      <c r="GE124" s="186"/>
      <c r="GF124" s="186"/>
      <c r="GG124" s="186"/>
      <c r="GH124" s="186"/>
      <c r="GI124" s="186"/>
      <c r="GJ124" s="186"/>
      <c r="GK124" s="186"/>
      <c r="GL124" s="186"/>
      <c r="GM124" s="186"/>
      <c r="GN124" s="186"/>
      <c r="GO124" s="186"/>
      <c r="GP124" s="186"/>
      <c r="GQ124" s="186"/>
      <c r="GR124" s="186"/>
      <c r="GS124" s="186"/>
      <c r="GT124" s="186"/>
      <c r="GU124" s="186"/>
      <c r="GV124" s="186"/>
      <c r="GW124" s="186"/>
      <c r="GX124" s="186"/>
      <c r="GY124" s="186"/>
      <c r="GZ124" s="186"/>
      <c r="HA124" s="186"/>
      <c r="HB124" s="186"/>
      <c r="HC124" s="186"/>
      <c r="HD124" s="186"/>
      <c r="HE124" s="186"/>
      <c r="HF124" s="186"/>
      <c r="HG124" s="186"/>
      <c r="HH124" s="186"/>
      <c r="HI124" s="186"/>
      <c r="HJ124" s="186"/>
      <c r="HK124" s="186"/>
      <c r="HL124" s="186"/>
      <c r="HM124" s="186"/>
      <c r="HN124" s="186"/>
      <c r="HO124" s="186"/>
      <c r="HP124" s="186"/>
      <c r="HQ124" s="186"/>
      <c r="HR124" s="186"/>
      <c r="HS124" s="186"/>
      <c r="HT124" s="186"/>
      <c r="HU124" s="186"/>
      <c r="HV124" s="186"/>
      <c r="HW124" s="186"/>
      <c r="HX124" s="186"/>
      <c r="HY124" s="186"/>
      <c r="HZ124" s="186"/>
      <c r="IA124" s="186"/>
      <c r="IB124" s="186"/>
      <c r="IC124" s="186"/>
      <c r="ID124" s="186"/>
      <c r="IE124" s="186"/>
      <c r="IF124" s="186"/>
      <c r="IG124" s="186"/>
    </row>
    <row r="125" ht="15.75" customHeight="1">
      <c r="A125" s="186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  <c r="DO125" s="186"/>
      <c r="DP125" s="186"/>
      <c r="DQ125" s="186"/>
      <c r="DR125" s="186"/>
      <c r="DS125" s="186"/>
      <c r="DT125" s="186"/>
      <c r="DU125" s="186"/>
      <c r="DV125" s="186"/>
      <c r="DW125" s="186"/>
      <c r="DX125" s="186"/>
      <c r="DY125" s="186"/>
      <c r="DZ125" s="186"/>
      <c r="EA125" s="186"/>
      <c r="EB125" s="186"/>
      <c r="EC125" s="186"/>
      <c r="ED125" s="186"/>
      <c r="EE125" s="186"/>
      <c r="EF125" s="186"/>
      <c r="EG125" s="186"/>
      <c r="EH125" s="186"/>
      <c r="EI125" s="186"/>
      <c r="EJ125" s="186"/>
      <c r="EK125" s="186"/>
      <c r="EL125" s="186"/>
      <c r="EM125" s="186"/>
      <c r="EN125" s="186"/>
      <c r="EO125" s="186"/>
      <c r="EP125" s="186"/>
      <c r="EQ125" s="186"/>
      <c r="ER125" s="186"/>
      <c r="ES125" s="186"/>
      <c r="ET125" s="186"/>
      <c r="EU125" s="186"/>
      <c r="EV125" s="186"/>
      <c r="EW125" s="186"/>
      <c r="EX125" s="186"/>
      <c r="EY125" s="186"/>
      <c r="EZ125" s="186"/>
      <c r="FA125" s="186"/>
      <c r="FB125" s="186"/>
      <c r="FC125" s="186"/>
      <c r="FD125" s="186"/>
      <c r="FE125" s="186"/>
      <c r="FF125" s="186"/>
      <c r="FG125" s="186"/>
      <c r="FH125" s="186"/>
      <c r="FI125" s="186"/>
      <c r="FJ125" s="186"/>
      <c r="FK125" s="186"/>
      <c r="FL125" s="186"/>
      <c r="FM125" s="186"/>
      <c r="FN125" s="186"/>
      <c r="FO125" s="186"/>
      <c r="FP125" s="186"/>
      <c r="FQ125" s="186"/>
      <c r="FR125" s="186"/>
      <c r="FS125" s="186"/>
      <c r="FT125" s="186"/>
      <c r="FU125" s="186"/>
      <c r="FV125" s="186"/>
      <c r="FW125" s="186"/>
      <c r="FX125" s="186"/>
      <c r="FY125" s="186"/>
      <c r="FZ125" s="186"/>
      <c r="GA125" s="186"/>
      <c r="GB125" s="186"/>
      <c r="GC125" s="186"/>
      <c r="GD125" s="186"/>
      <c r="GE125" s="186"/>
      <c r="GF125" s="186"/>
      <c r="GG125" s="186"/>
      <c r="GH125" s="186"/>
      <c r="GI125" s="186"/>
      <c r="GJ125" s="186"/>
      <c r="GK125" s="186"/>
      <c r="GL125" s="186"/>
      <c r="GM125" s="186"/>
      <c r="GN125" s="186"/>
      <c r="GO125" s="186"/>
      <c r="GP125" s="186"/>
      <c r="GQ125" s="186"/>
      <c r="GR125" s="186"/>
      <c r="GS125" s="186"/>
      <c r="GT125" s="186"/>
      <c r="GU125" s="186"/>
      <c r="GV125" s="186"/>
      <c r="GW125" s="186"/>
      <c r="GX125" s="186"/>
      <c r="GY125" s="186"/>
      <c r="GZ125" s="186"/>
      <c r="HA125" s="186"/>
      <c r="HB125" s="186"/>
      <c r="HC125" s="186"/>
      <c r="HD125" s="186"/>
      <c r="HE125" s="186"/>
      <c r="HF125" s="186"/>
      <c r="HG125" s="186"/>
      <c r="HH125" s="186"/>
      <c r="HI125" s="186"/>
      <c r="HJ125" s="186"/>
      <c r="HK125" s="186"/>
      <c r="HL125" s="186"/>
      <c r="HM125" s="186"/>
      <c r="HN125" s="186"/>
      <c r="HO125" s="186"/>
      <c r="HP125" s="186"/>
      <c r="HQ125" s="186"/>
      <c r="HR125" s="186"/>
      <c r="HS125" s="186"/>
      <c r="HT125" s="186"/>
      <c r="HU125" s="186"/>
      <c r="HV125" s="186"/>
      <c r="HW125" s="186"/>
      <c r="HX125" s="186"/>
      <c r="HY125" s="186"/>
      <c r="HZ125" s="186"/>
      <c r="IA125" s="186"/>
      <c r="IB125" s="186"/>
      <c r="IC125" s="186"/>
      <c r="ID125" s="186"/>
      <c r="IE125" s="186"/>
      <c r="IF125" s="186"/>
      <c r="IG125" s="186"/>
    </row>
    <row r="126" ht="15.75" customHeight="1">
      <c r="A126" s="186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86"/>
      <c r="DW126" s="186"/>
      <c r="DX126" s="186"/>
      <c r="DY126" s="186"/>
      <c r="DZ126" s="186"/>
      <c r="EA126" s="186"/>
      <c r="EB126" s="186"/>
      <c r="EC126" s="186"/>
      <c r="ED126" s="186"/>
      <c r="EE126" s="186"/>
      <c r="EF126" s="186"/>
      <c r="EG126" s="186"/>
      <c r="EH126" s="186"/>
      <c r="EI126" s="186"/>
      <c r="EJ126" s="186"/>
      <c r="EK126" s="186"/>
      <c r="EL126" s="186"/>
      <c r="EM126" s="186"/>
      <c r="EN126" s="186"/>
      <c r="EO126" s="186"/>
      <c r="EP126" s="186"/>
      <c r="EQ126" s="186"/>
      <c r="ER126" s="186"/>
      <c r="ES126" s="186"/>
      <c r="ET126" s="186"/>
      <c r="EU126" s="186"/>
      <c r="EV126" s="186"/>
      <c r="EW126" s="186"/>
      <c r="EX126" s="186"/>
      <c r="EY126" s="186"/>
      <c r="EZ126" s="186"/>
      <c r="FA126" s="186"/>
      <c r="FB126" s="186"/>
      <c r="FC126" s="186"/>
      <c r="FD126" s="186"/>
      <c r="FE126" s="186"/>
      <c r="FF126" s="186"/>
      <c r="FG126" s="186"/>
      <c r="FH126" s="186"/>
      <c r="FI126" s="186"/>
      <c r="FJ126" s="186"/>
      <c r="FK126" s="186"/>
      <c r="FL126" s="186"/>
      <c r="FM126" s="186"/>
      <c r="FN126" s="186"/>
      <c r="FO126" s="186"/>
      <c r="FP126" s="186"/>
      <c r="FQ126" s="186"/>
      <c r="FR126" s="186"/>
      <c r="FS126" s="186"/>
      <c r="FT126" s="186"/>
      <c r="FU126" s="186"/>
      <c r="FV126" s="186"/>
      <c r="FW126" s="186"/>
      <c r="FX126" s="186"/>
      <c r="FY126" s="186"/>
      <c r="FZ126" s="186"/>
      <c r="GA126" s="186"/>
      <c r="GB126" s="186"/>
      <c r="GC126" s="186"/>
      <c r="GD126" s="186"/>
      <c r="GE126" s="186"/>
      <c r="GF126" s="186"/>
      <c r="GG126" s="186"/>
      <c r="GH126" s="186"/>
      <c r="GI126" s="186"/>
      <c r="GJ126" s="186"/>
      <c r="GK126" s="186"/>
      <c r="GL126" s="186"/>
      <c r="GM126" s="186"/>
      <c r="GN126" s="186"/>
      <c r="GO126" s="186"/>
      <c r="GP126" s="186"/>
      <c r="GQ126" s="186"/>
      <c r="GR126" s="186"/>
      <c r="GS126" s="186"/>
      <c r="GT126" s="186"/>
      <c r="GU126" s="186"/>
      <c r="GV126" s="186"/>
      <c r="GW126" s="186"/>
      <c r="GX126" s="186"/>
      <c r="GY126" s="186"/>
      <c r="GZ126" s="186"/>
      <c r="HA126" s="186"/>
      <c r="HB126" s="186"/>
      <c r="HC126" s="186"/>
      <c r="HD126" s="186"/>
      <c r="HE126" s="186"/>
      <c r="HF126" s="186"/>
      <c r="HG126" s="186"/>
      <c r="HH126" s="186"/>
      <c r="HI126" s="186"/>
      <c r="HJ126" s="186"/>
      <c r="HK126" s="186"/>
      <c r="HL126" s="186"/>
      <c r="HM126" s="186"/>
      <c r="HN126" s="186"/>
      <c r="HO126" s="186"/>
      <c r="HP126" s="186"/>
      <c r="HQ126" s="186"/>
      <c r="HR126" s="186"/>
      <c r="HS126" s="186"/>
      <c r="HT126" s="186"/>
      <c r="HU126" s="186"/>
      <c r="HV126" s="186"/>
      <c r="HW126" s="186"/>
      <c r="HX126" s="186"/>
      <c r="HY126" s="186"/>
      <c r="HZ126" s="186"/>
      <c r="IA126" s="186"/>
      <c r="IB126" s="186"/>
      <c r="IC126" s="186"/>
      <c r="ID126" s="186"/>
      <c r="IE126" s="186"/>
      <c r="IF126" s="186"/>
      <c r="IG126" s="186"/>
    </row>
    <row r="127" ht="15.75" customHeight="1">
      <c r="A127" s="186"/>
      <c r="B127" s="186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  <c r="DA127" s="186"/>
      <c r="DB127" s="186"/>
      <c r="DC127" s="186"/>
      <c r="DD127" s="186"/>
      <c r="DE127" s="186"/>
      <c r="DF127" s="186"/>
      <c r="DG127" s="186"/>
      <c r="DH127" s="186"/>
      <c r="DI127" s="186"/>
      <c r="DJ127" s="186"/>
      <c r="DK127" s="186"/>
      <c r="DL127" s="186"/>
      <c r="DM127" s="186"/>
      <c r="DN127" s="186"/>
      <c r="DO127" s="186"/>
      <c r="DP127" s="186"/>
      <c r="DQ127" s="186"/>
      <c r="DR127" s="186"/>
      <c r="DS127" s="186"/>
      <c r="DT127" s="186"/>
      <c r="DU127" s="186"/>
      <c r="DV127" s="186"/>
      <c r="DW127" s="186"/>
      <c r="DX127" s="186"/>
      <c r="DY127" s="186"/>
      <c r="DZ127" s="186"/>
      <c r="EA127" s="186"/>
      <c r="EB127" s="186"/>
      <c r="EC127" s="186"/>
      <c r="ED127" s="186"/>
      <c r="EE127" s="186"/>
      <c r="EF127" s="186"/>
      <c r="EG127" s="186"/>
      <c r="EH127" s="186"/>
      <c r="EI127" s="186"/>
      <c r="EJ127" s="186"/>
      <c r="EK127" s="186"/>
      <c r="EL127" s="186"/>
      <c r="EM127" s="186"/>
      <c r="EN127" s="186"/>
      <c r="EO127" s="186"/>
      <c r="EP127" s="186"/>
      <c r="EQ127" s="186"/>
      <c r="ER127" s="186"/>
      <c r="ES127" s="186"/>
      <c r="ET127" s="186"/>
      <c r="EU127" s="186"/>
      <c r="EV127" s="186"/>
      <c r="EW127" s="186"/>
      <c r="EX127" s="186"/>
      <c r="EY127" s="186"/>
      <c r="EZ127" s="186"/>
      <c r="FA127" s="186"/>
      <c r="FB127" s="186"/>
      <c r="FC127" s="186"/>
      <c r="FD127" s="186"/>
      <c r="FE127" s="186"/>
      <c r="FF127" s="186"/>
      <c r="FG127" s="186"/>
      <c r="FH127" s="186"/>
      <c r="FI127" s="186"/>
      <c r="FJ127" s="186"/>
      <c r="FK127" s="186"/>
      <c r="FL127" s="186"/>
      <c r="FM127" s="186"/>
      <c r="FN127" s="186"/>
      <c r="FO127" s="186"/>
      <c r="FP127" s="186"/>
      <c r="FQ127" s="186"/>
      <c r="FR127" s="186"/>
      <c r="FS127" s="186"/>
      <c r="FT127" s="186"/>
      <c r="FU127" s="186"/>
      <c r="FV127" s="186"/>
      <c r="FW127" s="186"/>
      <c r="FX127" s="186"/>
      <c r="FY127" s="186"/>
      <c r="FZ127" s="186"/>
      <c r="GA127" s="186"/>
      <c r="GB127" s="186"/>
      <c r="GC127" s="186"/>
      <c r="GD127" s="186"/>
      <c r="GE127" s="186"/>
      <c r="GF127" s="186"/>
      <c r="GG127" s="186"/>
      <c r="GH127" s="186"/>
      <c r="GI127" s="186"/>
      <c r="GJ127" s="186"/>
      <c r="GK127" s="186"/>
      <c r="GL127" s="186"/>
      <c r="GM127" s="186"/>
      <c r="GN127" s="186"/>
      <c r="GO127" s="186"/>
      <c r="GP127" s="186"/>
      <c r="GQ127" s="186"/>
      <c r="GR127" s="186"/>
      <c r="GS127" s="186"/>
      <c r="GT127" s="186"/>
      <c r="GU127" s="186"/>
      <c r="GV127" s="186"/>
      <c r="GW127" s="186"/>
      <c r="GX127" s="186"/>
      <c r="GY127" s="186"/>
      <c r="GZ127" s="186"/>
      <c r="HA127" s="186"/>
      <c r="HB127" s="186"/>
      <c r="HC127" s="186"/>
      <c r="HD127" s="186"/>
      <c r="HE127" s="186"/>
      <c r="HF127" s="186"/>
      <c r="HG127" s="186"/>
      <c r="HH127" s="186"/>
      <c r="HI127" s="186"/>
      <c r="HJ127" s="186"/>
      <c r="HK127" s="186"/>
      <c r="HL127" s="186"/>
      <c r="HM127" s="186"/>
      <c r="HN127" s="186"/>
      <c r="HO127" s="186"/>
      <c r="HP127" s="186"/>
      <c r="HQ127" s="186"/>
      <c r="HR127" s="186"/>
      <c r="HS127" s="186"/>
      <c r="HT127" s="186"/>
      <c r="HU127" s="186"/>
      <c r="HV127" s="186"/>
      <c r="HW127" s="186"/>
      <c r="HX127" s="186"/>
      <c r="HY127" s="186"/>
      <c r="HZ127" s="186"/>
      <c r="IA127" s="186"/>
      <c r="IB127" s="186"/>
      <c r="IC127" s="186"/>
      <c r="ID127" s="186"/>
      <c r="IE127" s="186"/>
      <c r="IF127" s="186"/>
      <c r="IG127" s="186"/>
    </row>
    <row r="128" ht="15.75" customHeight="1">
      <c r="A128" s="186"/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6"/>
      <c r="DL128" s="186"/>
      <c r="DM128" s="186"/>
      <c r="DN128" s="186"/>
      <c r="DO128" s="186"/>
      <c r="DP128" s="186"/>
      <c r="DQ128" s="186"/>
      <c r="DR128" s="186"/>
      <c r="DS128" s="186"/>
      <c r="DT128" s="186"/>
      <c r="DU128" s="186"/>
      <c r="DV128" s="186"/>
      <c r="DW128" s="186"/>
      <c r="DX128" s="186"/>
      <c r="DY128" s="186"/>
      <c r="DZ128" s="186"/>
      <c r="EA128" s="186"/>
      <c r="EB128" s="186"/>
      <c r="EC128" s="186"/>
      <c r="ED128" s="186"/>
      <c r="EE128" s="186"/>
      <c r="EF128" s="186"/>
      <c r="EG128" s="186"/>
      <c r="EH128" s="186"/>
      <c r="EI128" s="186"/>
      <c r="EJ128" s="186"/>
      <c r="EK128" s="186"/>
      <c r="EL128" s="186"/>
      <c r="EM128" s="186"/>
      <c r="EN128" s="186"/>
      <c r="EO128" s="186"/>
      <c r="EP128" s="186"/>
      <c r="EQ128" s="186"/>
      <c r="ER128" s="186"/>
      <c r="ES128" s="186"/>
      <c r="ET128" s="186"/>
      <c r="EU128" s="186"/>
      <c r="EV128" s="186"/>
      <c r="EW128" s="186"/>
      <c r="EX128" s="186"/>
      <c r="EY128" s="186"/>
      <c r="EZ128" s="186"/>
      <c r="FA128" s="186"/>
      <c r="FB128" s="186"/>
      <c r="FC128" s="186"/>
      <c r="FD128" s="186"/>
      <c r="FE128" s="186"/>
      <c r="FF128" s="186"/>
      <c r="FG128" s="186"/>
      <c r="FH128" s="186"/>
      <c r="FI128" s="186"/>
      <c r="FJ128" s="186"/>
      <c r="FK128" s="186"/>
      <c r="FL128" s="186"/>
      <c r="FM128" s="186"/>
      <c r="FN128" s="186"/>
      <c r="FO128" s="186"/>
      <c r="FP128" s="186"/>
      <c r="FQ128" s="186"/>
      <c r="FR128" s="186"/>
      <c r="FS128" s="186"/>
      <c r="FT128" s="186"/>
      <c r="FU128" s="186"/>
      <c r="FV128" s="186"/>
      <c r="FW128" s="186"/>
      <c r="FX128" s="186"/>
      <c r="FY128" s="186"/>
      <c r="FZ128" s="186"/>
      <c r="GA128" s="186"/>
      <c r="GB128" s="186"/>
      <c r="GC128" s="186"/>
      <c r="GD128" s="186"/>
      <c r="GE128" s="186"/>
      <c r="GF128" s="186"/>
      <c r="GG128" s="186"/>
      <c r="GH128" s="186"/>
      <c r="GI128" s="186"/>
      <c r="GJ128" s="186"/>
      <c r="GK128" s="186"/>
      <c r="GL128" s="186"/>
      <c r="GM128" s="186"/>
      <c r="GN128" s="186"/>
      <c r="GO128" s="186"/>
      <c r="GP128" s="186"/>
      <c r="GQ128" s="186"/>
      <c r="GR128" s="186"/>
      <c r="GS128" s="186"/>
      <c r="GT128" s="186"/>
      <c r="GU128" s="186"/>
      <c r="GV128" s="186"/>
      <c r="GW128" s="186"/>
      <c r="GX128" s="186"/>
      <c r="GY128" s="186"/>
      <c r="GZ128" s="186"/>
      <c r="HA128" s="186"/>
      <c r="HB128" s="186"/>
      <c r="HC128" s="186"/>
      <c r="HD128" s="186"/>
      <c r="HE128" s="186"/>
      <c r="HF128" s="186"/>
      <c r="HG128" s="186"/>
      <c r="HH128" s="186"/>
      <c r="HI128" s="186"/>
      <c r="HJ128" s="186"/>
      <c r="HK128" s="186"/>
      <c r="HL128" s="186"/>
      <c r="HM128" s="186"/>
      <c r="HN128" s="186"/>
      <c r="HO128" s="186"/>
      <c r="HP128" s="186"/>
      <c r="HQ128" s="186"/>
      <c r="HR128" s="186"/>
      <c r="HS128" s="186"/>
      <c r="HT128" s="186"/>
      <c r="HU128" s="186"/>
      <c r="HV128" s="186"/>
      <c r="HW128" s="186"/>
      <c r="HX128" s="186"/>
      <c r="HY128" s="186"/>
      <c r="HZ128" s="186"/>
      <c r="IA128" s="186"/>
      <c r="IB128" s="186"/>
      <c r="IC128" s="186"/>
      <c r="ID128" s="186"/>
      <c r="IE128" s="186"/>
      <c r="IF128" s="186"/>
      <c r="IG128" s="186"/>
    </row>
    <row r="129" ht="15.75" customHeight="1">
      <c r="A129" s="186"/>
      <c r="B129" s="186"/>
      <c r="C129" s="186"/>
      <c r="D129" s="186"/>
      <c r="E129" s="186"/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186"/>
      <c r="S129" s="186"/>
      <c r="T129" s="186"/>
      <c r="U129" s="186"/>
      <c r="V129" s="186"/>
      <c r="W129" s="186"/>
      <c r="X129" s="186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  <c r="DA129" s="186"/>
      <c r="DB129" s="186"/>
      <c r="DC129" s="186"/>
      <c r="DD129" s="186"/>
      <c r="DE129" s="186"/>
      <c r="DF129" s="186"/>
      <c r="DG129" s="186"/>
      <c r="DH129" s="186"/>
      <c r="DI129" s="186"/>
      <c r="DJ129" s="186"/>
      <c r="DK129" s="186"/>
      <c r="DL129" s="186"/>
      <c r="DM129" s="186"/>
      <c r="DN129" s="186"/>
      <c r="DO129" s="186"/>
      <c r="DP129" s="186"/>
      <c r="DQ129" s="186"/>
      <c r="DR129" s="186"/>
      <c r="DS129" s="186"/>
      <c r="DT129" s="186"/>
      <c r="DU129" s="186"/>
      <c r="DV129" s="186"/>
      <c r="DW129" s="186"/>
      <c r="DX129" s="186"/>
      <c r="DY129" s="186"/>
      <c r="DZ129" s="186"/>
      <c r="EA129" s="186"/>
      <c r="EB129" s="186"/>
      <c r="EC129" s="186"/>
      <c r="ED129" s="186"/>
      <c r="EE129" s="186"/>
      <c r="EF129" s="186"/>
      <c r="EG129" s="186"/>
      <c r="EH129" s="186"/>
      <c r="EI129" s="186"/>
      <c r="EJ129" s="186"/>
      <c r="EK129" s="186"/>
      <c r="EL129" s="186"/>
      <c r="EM129" s="186"/>
      <c r="EN129" s="186"/>
      <c r="EO129" s="186"/>
      <c r="EP129" s="186"/>
      <c r="EQ129" s="186"/>
      <c r="ER129" s="186"/>
      <c r="ES129" s="186"/>
      <c r="ET129" s="186"/>
      <c r="EU129" s="186"/>
      <c r="EV129" s="186"/>
      <c r="EW129" s="186"/>
      <c r="EX129" s="186"/>
      <c r="EY129" s="186"/>
      <c r="EZ129" s="186"/>
      <c r="FA129" s="186"/>
      <c r="FB129" s="186"/>
      <c r="FC129" s="186"/>
      <c r="FD129" s="186"/>
      <c r="FE129" s="186"/>
      <c r="FF129" s="186"/>
      <c r="FG129" s="186"/>
      <c r="FH129" s="186"/>
      <c r="FI129" s="186"/>
      <c r="FJ129" s="186"/>
      <c r="FK129" s="186"/>
      <c r="FL129" s="186"/>
      <c r="FM129" s="186"/>
      <c r="FN129" s="186"/>
      <c r="FO129" s="186"/>
      <c r="FP129" s="186"/>
      <c r="FQ129" s="186"/>
      <c r="FR129" s="186"/>
      <c r="FS129" s="186"/>
      <c r="FT129" s="186"/>
      <c r="FU129" s="186"/>
      <c r="FV129" s="186"/>
      <c r="FW129" s="186"/>
      <c r="FX129" s="186"/>
      <c r="FY129" s="186"/>
      <c r="FZ129" s="186"/>
      <c r="GA129" s="186"/>
      <c r="GB129" s="186"/>
      <c r="GC129" s="186"/>
      <c r="GD129" s="186"/>
      <c r="GE129" s="186"/>
      <c r="GF129" s="186"/>
      <c r="GG129" s="186"/>
      <c r="GH129" s="186"/>
      <c r="GI129" s="186"/>
      <c r="GJ129" s="186"/>
      <c r="GK129" s="186"/>
      <c r="GL129" s="186"/>
      <c r="GM129" s="186"/>
      <c r="GN129" s="186"/>
      <c r="GO129" s="186"/>
      <c r="GP129" s="186"/>
      <c r="GQ129" s="186"/>
      <c r="GR129" s="186"/>
      <c r="GS129" s="186"/>
      <c r="GT129" s="186"/>
      <c r="GU129" s="186"/>
      <c r="GV129" s="186"/>
      <c r="GW129" s="186"/>
      <c r="GX129" s="186"/>
      <c r="GY129" s="186"/>
      <c r="GZ129" s="186"/>
      <c r="HA129" s="186"/>
      <c r="HB129" s="186"/>
      <c r="HC129" s="186"/>
      <c r="HD129" s="186"/>
      <c r="HE129" s="186"/>
      <c r="HF129" s="186"/>
      <c r="HG129" s="186"/>
      <c r="HH129" s="186"/>
      <c r="HI129" s="186"/>
      <c r="HJ129" s="186"/>
      <c r="HK129" s="186"/>
      <c r="HL129" s="186"/>
      <c r="HM129" s="186"/>
      <c r="HN129" s="186"/>
      <c r="HO129" s="186"/>
      <c r="HP129" s="186"/>
      <c r="HQ129" s="186"/>
      <c r="HR129" s="186"/>
      <c r="HS129" s="186"/>
      <c r="HT129" s="186"/>
      <c r="HU129" s="186"/>
      <c r="HV129" s="186"/>
      <c r="HW129" s="186"/>
      <c r="HX129" s="186"/>
      <c r="HY129" s="186"/>
      <c r="HZ129" s="186"/>
      <c r="IA129" s="186"/>
      <c r="IB129" s="186"/>
      <c r="IC129" s="186"/>
      <c r="ID129" s="186"/>
      <c r="IE129" s="186"/>
      <c r="IF129" s="186"/>
      <c r="IG129" s="186"/>
    </row>
    <row r="130" ht="15.75" customHeight="1">
      <c r="A130" s="186"/>
      <c r="B130" s="186"/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86"/>
      <c r="DW130" s="186"/>
      <c r="DX130" s="186"/>
      <c r="DY130" s="186"/>
      <c r="DZ130" s="186"/>
      <c r="EA130" s="186"/>
      <c r="EB130" s="186"/>
      <c r="EC130" s="186"/>
      <c r="ED130" s="186"/>
      <c r="EE130" s="186"/>
      <c r="EF130" s="186"/>
      <c r="EG130" s="186"/>
      <c r="EH130" s="186"/>
      <c r="EI130" s="186"/>
      <c r="EJ130" s="186"/>
      <c r="EK130" s="186"/>
      <c r="EL130" s="186"/>
      <c r="EM130" s="186"/>
      <c r="EN130" s="186"/>
      <c r="EO130" s="186"/>
      <c r="EP130" s="186"/>
      <c r="EQ130" s="186"/>
      <c r="ER130" s="186"/>
      <c r="ES130" s="186"/>
      <c r="ET130" s="186"/>
      <c r="EU130" s="186"/>
      <c r="EV130" s="186"/>
      <c r="EW130" s="186"/>
      <c r="EX130" s="186"/>
      <c r="EY130" s="186"/>
      <c r="EZ130" s="186"/>
      <c r="FA130" s="186"/>
      <c r="FB130" s="186"/>
      <c r="FC130" s="186"/>
      <c r="FD130" s="186"/>
      <c r="FE130" s="186"/>
      <c r="FF130" s="186"/>
      <c r="FG130" s="186"/>
      <c r="FH130" s="186"/>
      <c r="FI130" s="186"/>
      <c r="FJ130" s="186"/>
      <c r="FK130" s="186"/>
      <c r="FL130" s="186"/>
      <c r="FM130" s="186"/>
      <c r="FN130" s="186"/>
      <c r="FO130" s="186"/>
      <c r="FP130" s="186"/>
      <c r="FQ130" s="186"/>
      <c r="FR130" s="186"/>
      <c r="FS130" s="186"/>
      <c r="FT130" s="186"/>
      <c r="FU130" s="186"/>
      <c r="FV130" s="186"/>
      <c r="FW130" s="186"/>
      <c r="FX130" s="186"/>
      <c r="FY130" s="186"/>
      <c r="FZ130" s="186"/>
      <c r="GA130" s="186"/>
      <c r="GB130" s="186"/>
      <c r="GC130" s="186"/>
      <c r="GD130" s="186"/>
      <c r="GE130" s="186"/>
      <c r="GF130" s="186"/>
      <c r="GG130" s="186"/>
      <c r="GH130" s="186"/>
      <c r="GI130" s="186"/>
      <c r="GJ130" s="186"/>
      <c r="GK130" s="186"/>
      <c r="GL130" s="186"/>
      <c r="GM130" s="186"/>
      <c r="GN130" s="186"/>
      <c r="GO130" s="186"/>
      <c r="GP130" s="186"/>
      <c r="GQ130" s="186"/>
      <c r="GR130" s="186"/>
      <c r="GS130" s="186"/>
      <c r="GT130" s="186"/>
      <c r="GU130" s="186"/>
      <c r="GV130" s="186"/>
      <c r="GW130" s="186"/>
      <c r="GX130" s="186"/>
      <c r="GY130" s="186"/>
      <c r="GZ130" s="186"/>
      <c r="HA130" s="186"/>
      <c r="HB130" s="186"/>
      <c r="HC130" s="186"/>
      <c r="HD130" s="186"/>
      <c r="HE130" s="186"/>
      <c r="HF130" s="186"/>
      <c r="HG130" s="186"/>
      <c r="HH130" s="186"/>
      <c r="HI130" s="186"/>
      <c r="HJ130" s="186"/>
      <c r="HK130" s="186"/>
      <c r="HL130" s="186"/>
      <c r="HM130" s="186"/>
      <c r="HN130" s="186"/>
      <c r="HO130" s="186"/>
      <c r="HP130" s="186"/>
      <c r="HQ130" s="186"/>
      <c r="HR130" s="186"/>
      <c r="HS130" s="186"/>
      <c r="HT130" s="186"/>
      <c r="HU130" s="186"/>
      <c r="HV130" s="186"/>
      <c r="HW130" s="186"/>
      <c r="HX130" s="186"/>
      <c r="HY130" s="186"/>
      <c r="HZ130" s="186"/>
      <c r="IA130" s="186"/>
      <c r="IB130" s="186"/>
      <c r="IC130" s="186"/>
      <c r="ID130" s="186"/>
      <c r="IE130" s="186"/>
      <c r="IF130" s="186"/>
      <c r="IG130" s="186"/>
    </row>
    <row r="131" ht="15.75" customHeight="1">
      <c r="A131" s="186"/>
      <c r="B131" s="186"/>
      <c r="C131" s="186"/>
      <c r="D131" s="186"/>
      <c r="E131" s="186"/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86"/>
      <c r="DW131" s="186"/>
      <c r="DX131" s="186"/>
      <c r="DY131" s="186"/>
      <c r="DZ131" s="186"/>
      <c r="EA131" s="186"/>
      <c r="EB131" s="186"/>
      <c r="EC131" s="186"/>
      <c r="ED131" s="186"/>
      <c r="EE131" s="186"/>
      <c r="EF131" s="186"/>
      <c r="EG131" s="186"/>
      <c r="EH131" s="186"/>
      <c r="EI131" s="186"/>
      <c r="EJ131" s="186"/>
      <c r="EK131" s="186"/>
      <c r="EL131" s="186"/>
      <c r="EM131" s="186"/>
      <c r="EN131" s="186"/>
      <c r="EO131" s="186"/>
      <c r="EP131" s="186"/>
      <c r="EQ131" s="186"/>
      <c r="ER131" s="186"/>
      <c r="ES131" s="186"/>
      <c r="ET131" s="186"/>
      <c r="EU131" s="186"/>
      <c r="EV131" s="186"/>
      <c r="EW131" s="186"/>
      <c r="EX131" s="186"/>
      <c r="EY131" s="186"/>
      <c r="EZ131" s="186"/>
      <c r="FA131" s="186"/>
      <c r="FB131" s="186"/>
      <c r="FC131" s="186"/>
      <c r="FD131" s="186"/>
      <c r="FE131" s="186"/>
      <c r="FF131" s="186"/>
      <c r="FG131" s="186"/>
      <c r="FH131" s="186"/>
      <c r="FI131" s="186"/>
      <c r="FJ131" s="186"/>
      <c r="FK131" s="186"/>
      <c r="FL131" s="186"/>
      <c r="FM131" s="186"/>
      <c r="FN131" s="186"/>
      <c r="FO131" s="186"/>
      <c r="FP131" s="186"/>
      <c r="FQ131" s="186"/>
      <c r="FR131" s="186"/>
      <c r="FS131" s="186"/>
      <c r="FT131" s="186"/>
      <c r="FU131" s="186"/>
      <c r="FV131" s="186"/>
      <c r="FW131" s="186"/>
      <c r="FX131" s="186"/>
      <c r="FY131" s="186"/>
      <c r="FZ131" s="186"/>
      <c r="GA131" s="186"/>
      <c r="GB131" s="186"/>
      <c r="GC131" s="186"/>
      <c r="GD131" s="186"/>
      <c r="GE131" s="186"/>
      <c r="GF131" s="186"/>
      <c r="GG131" s="186"/>
      <c r="GH131" s="186"/>
      <c r="GI131" s="186"/>
      <c r="GJ131" s="186"/>
      <c r="GK131" s="186"/>
      <c r="GL131" s="186"/>
      <c r="GM131" s="186"/>
      <c r="GN131" s="186"/>
      <c r="GO131" s="186"/>
      <c r="GP131" s="186"/>
      <c r="GQ131" s="186"/>
      <c r="GR131" s="186"/>
      <c r="GS131" s="186"/>
      <c r="GT131" s="186"/>
      <c r="GU131" s="186"/>
      <c r="GV131" s="186"/>
      <c r="GW131" s="186"/>
      <c r="GX131" s="186"/>
      <c r="GY131" s="186"/>
      <c r="GZ131" s="186"/>
      <c r="HA131" s="186"/>
      <c r="HB131" s="186"/>
      <c r="HC131" s="186"/>
      <c r="HD131" s="186"/>
      <c r="HE131" s="186"/>
      <c r="HF131" s="186"/>
      <c r="HG131" s="186"/>
      <c r="HH131" s="186"/>
      <c r="HI131" s="186"/>
      <c r="HJ131" s="186"/>
      <c r="HK131" s="186"/>
      <c r="HL131" s="186"/>
      <c r="HM131" s="186"/>
      <c r="HN131" s="186"/>
      <c r="HO131" s="186"/>
      <c r="HP131" s="186"/>
      <c r="HQ131" s="186"/>
      <c r="HR131" s="186"/>
      <c r="HS131" s="186"/>
      <c r="HT131" s="186"/>
      <c r="HU131" s="186"/>
      <c r="HV131" s="186"/>
      <c r="HW131" s="186"/>
      <c r="HX131" s="186"/>
      <c r="HY131" s="186"/>
      <c r="HZ131" s="186"/>
      <c r="IA131" s="186"/>
      <c r="IB131" s="186"/>
      <c r="IC131" s="186"/>
      <c r="ID131" s="186"/>
      <c r="IE131" s="186"/>
      <c r="IF131" s="186"/>
      <c r="IG131" s="186"/>
    </row>
    <row r="132" ht="15.75" customHeight="1">
      <c r="A132" s="186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86"/>
      <c r="DX132" s="186"/>
      <c r="DY132" s="186"/>
      <c r="DZ132" s="186"/>
      <c r="EA132" s="186"/>
      <c r="EB132" s="186"/>
      <c r="EC132" s="186"/>
      <c r="ED132" s="186"/>
      <c r="EE132" s="186"/>
      <c r="EF132" s="186"/>
      <c r="EG132" s="186"/>
      <c r="EH132" s="186"/>
      <c r="EI132" s="186"/>
      <c r="EJ132" s="186"/>
      <c r="EK132" s="186"/>
      <c r="EL132" s="186"/>
      <c r="EM132" s="186"/>
      <c r="EN132" s="186"/>
      <c r="EO132" s="186"/>
      <c r="EP132" s="186"/>
      <c r="EQ132" s="186"/>
      <c r="ER132" s="186"/>
      <c r="ES132" s="186"/>
      <c r="ET132" s="186"/>
      <c r="EU132" s="186"/>
      <c r="EV132" s="186"/>
      <c r="EW132" s="186"/>
      <c r="EX132" s="186"/>
      <c r="EY132" s="186"/>
      <c r="EZ132" s="186"/>
      <c r="FA132" s="186"/>
      <c r="FB132" s="186"/>
      <c r="FC132" s="186"/>
      <c r="FD132" s="186"/>
      <c r="FE132" s="186"/>
      <c r="FF132" s="186"/>
      <c r="FG132" s="186"/>
      <c r="FH132" s="186"/>
      <c r="FI132" s="186"/>
      <c r="FJ132" s="186"/>
      <c r="FK132" s="186"/>
      <c r="FL132" s="186"/>
      <c r="FM132" s="186"/>
      <c r="FN132" s="186"/>
      <c r="FO132" s="186"/>
      <c r="FP132" s="186"/>
      <c r="FQ132" s="186"/>
      <c r="FR132" s="186"/>
      <c r="FS132" s="186"/>
      <c r="FT132" s="186"/>
      <c r="FU132" s="186"/>
      <c r="FV132" s="186"/>
      <c r="FW132" s="186"/>
      <c r="FX132" s="186"/>
      <c r="FY132" s="186"/>
      <c r="FZ132" s="186"/>
      <c r="GA132" s="186"/>
      <c r="GB132" s="186"/>
      <c r="GC132" s="186"/>
      <c r="GD132" s="186"/>
      <c r="GE132" s="186"/>
      <c r="GF132" s="186"/>
      <c r="GG132" s="186"/>
      <c r="GH132" s="186"/>
      <c r="GI132" s="186"/>
      <c r="GJ132" s="186"/>
      <c r="GK132" s="186"/>
      <c r="GL132" s="186"/>
      <c r="GM132" s="186"/>
      <c r="GN132" s="186"/>
      <c r="GO132" s="186"/>
      <c r="GP132" s="186"/>
      <c r="GQ132" s="186"/>
      <c r="GR132" s="186"/>
      <c r="GS132" s="186"/>
      <c r="GT132" s="186"/>
      <c r="GU132" s="186"/>
      <c r="GV132" s="186"/>
      <c r="GW132" s="186"/>
      <c r="GX132" s="186"/>
      <c r="GY132" s="186"/>
      <c r="GZ132" s="186"/>
      <c r="HA132" s="186"/>
      <c r="HB132" s="186"/>
      <c r="HC132" s="186"/>
      <c r="HD132" s="186"/>
      <c r="HE132" s="186"/>
      <c r="HF132" s="186"/>
      <c r="HG132" s="186"/>
      <c r="HH132" s="186"/>
      <c r="HI132" s="186"/>
      <c r="HJ132" s="186"/>
      <c r="HK132" s="186"/>
      <c r="HL132" s="186"/>
      <c r="HM132" s="186"/>
      <c r="HN132" s="186"/>
      <c r="HO132" s="186"/>
      <c r="HP132" s="186"/>
      <c r="HQ132" s="186"/>
      <c r="HR132" s="186"/>
      <c r="HS132" s="186"/>
      <c r="HT132" s="186"/>
      <c r="HU132" s="186"/>
      <c r="HV132" s="186"/>
      <c r="HW132" s="186"/>
      <c r="HX132" s="186"/>
      <c r="HY132" s="186"/>
      <c r="HZ132" s="186"/>
      <c r="IA132" s="186"/>
      <c r="IB132" s="186"/>
      <c r="IC132" s="186"/>
      <c r="ID132" s="186"/>
      <c r="IE132" s="186"/>
      <c r="IF132" s="186"/>
      <c r="IG132" s="186"/>
    </row>
    <row r="133" ht="15.75" customHeight="1">
      <c r="A133" s="186"/>
      <c r="B133" s="186"/>
      <c r="C133" s="186"/>
      <c r="D133" s="186"/>
      <c r="E133" s="186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86"/>
      <c r="DX133" s="186"/>
      <c r="DY133" s="186"/>
      <c r="DZ133" s="186"/>
      <c r="EA133" s="186"/>
      <c r="EB133" s="186"/>
      <c r="EC133" s="186"/>
      <c r="ED133" s="186"/>
      <c r="EE133" s="186"/>
      <c r="EF133" s="186"/>
      <c r="EG133" s="186"/>
      <c r="EH133" s="186"/>
      <c r="EI133" s="186"/>
      <c r="EJ133" s="186"/>
      <c r="EK133" s="186"/>
      <c r="EL133" s="186"/>
      <c r="EM133" s="186"/>
      <c r="EN133" s="186"/>
      <c r="EO133" s="186"/>
      <c r="EP133" s="186"/>
      <c r="EQ133" s="186"/>
      <c r="ER133" s="186"/>
      <c r="ES133" s="186"/>
      <c r="ET133" s="186"/>
      <c r="EU133" s="186"/>
      <c r="EV133" s="186"/>
      <c r="EW133" s="186"/>
      <c r="EX133" s="186"/>
      <c r="EY133" s="186"/>
      <c r="EZ133" s="186"/>
      <c r="FA133" s="186"/>
      <c r="FB133" s="186"/>
      <c r="FC133" s="186"/>
      <c r="FD133" s="186"/>
      <c r="FE133" s="186"/>
      <c r="FF133" s="186"/>
      <c r="FG133" s="186"/>
      <c r="FH133" s="186"/>
      <c r="FI133" s="186"/>
      <c r="FJ133" s="186"/>
      <c r="FK133" s="186"/>
      <c r="FL133" s="186"/>
      <c r="FM133" s="186"/>
      <c r="FN133" s="186"/>
      <c r="FO133" s="186"/>
      <c r="FP133" s="186"/>
      <c r="FQ133" s="186"/>
      <c r="FR133" s="186"/>
      <c r="FS133" s="186"/>
      <c r="FT133" s="186"/>
      <c r="FU133" s="186"/>
      <c r="FV133" s="186"/>
      <c r="FW133" s="186"/>
      <c r="FX133" s="186"/>
      <c r="FY133" s="186"/>
      <c r="FZ133" s="186"/>
      <c r="GA133" s="186"/>
      <c r="GB133" s="186"/>
      <c r="GC133" s="186"/>
      <c r="GD133" s="186"/>
      <c r="GE133" s="186"/>
      <c r="GF133" s="186"/>
      <c r="GG133" s="186"/>
      <c r="GH133" s="186"/>
      <c r="GI133" s="186"/>
      <c r="GJ133" s="186"/>
      <c r="GK133" s="186"/>
      <c r="GL133" s="186"/>
      <c r="GM133" s="186"/>
      <c r="GN133" s="186"/>
      <c r="GO133" s="186"/>
      <c r="GP133" s="186"/>
      <c r="GQ133" s="186"/>
      <c r="GR133" s="186"/>
      <c r="GS133" s="186"/>
      <c r="GT133" s="186"/>
      <c r="GU133" s="186"/>
      <c r="GV133" s="186"/>
      <c r="GW133" s="186"/>
      <c r="GX133" s="186"/>
      <c r="GY133" s="186"/>
      <c r="GZ133" s="186"/>
      <c r="HA133" s="186"/>
      <c r="HB133" s="186"/>
      <c r="HC133" s="186"/>
      <c r="HD133" s="186"/>
      <c r="HE133" s="186"/>
      <c r="HF133" s="186"/>
      <c r="HG133" s="186"/>
      <c r="HH133" s="186"/>
      <c r="HI133" s="186"/>
      <c r="HJ133" s="186"/>
      <c r="HK133" s="186"/>
      <c r="HL133" s="186"/>
      <c r="HM133" s="186"/>
      <c r="HN133" s="186"/>
      <c r="HO133" s="186"/>
      <c r="HP133" s="186"/>
      <c r="HQ133" s="186"/>
      <c r="HR133" s="186"/>
      <c r="HS133" s="186"/>
      <c r="HT133" s="186"/>
      <c r="HU133" s="186"/>
      <c r="HV133" s="186"/>
      <c r="HW133" s="186"/>
      <c r="HX133" s="186"/>
      <c r="HY133" s="186"/>
      <c r="HZ133" s="186"/>
      <c r="IA133" s="186"/>
      <c r="IB133" s="186"/>
      <c r="IC133" s="186"/>
      <c r="ID133" s="186"/>
      <c r="IE133" s="186"/>
      <c r="IF133" s="186"/>
      <c r="IG133" s="186"/>
    </row>
    <row r="134" ht="15.75" customHeight="1">
      <c r="A134" s="186"/>
      <c r="B134" s="186"/>
      <c r="C134" s="186"/>
      <c r="D134" s="186"/>
      <c r="E134" s="186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86"/>
      <c r="DX134" s="186"/>
      <c r="DY134" s="186"/>
      <c r="DZ134" s="186"/>
      <c r="EA134" s="186"/>
      <c r="EB134" s="186"/>
      <c r="EC134" s="186"/>
      <c r="ED134" s="186"/>
      <c r="EE134" s="186"/>
      <c r="EF134" s="186"/>
      <c r="EG134" s="186"/>
      <c r="EH134" s="186"/>
      <c r="EI134" s="186"/>
      <c r="EJ134" s="186"/>
      <c r="EK134" s="186"/>
      <c r="EL134" s="186"/>
      <c r="EM134" s="186"/>
      <c r="EN134" s="186"/>
      <c r="EO134" s="186"/>
      <c r="EP134" s="186"/>
      <c r="EQ134" s="186"/>
      <c r="ER134" s="186"/>
      <c r="ES134" s="186"/>
      <c r="ET134" s="186"/>
      <c r="EU134" s="186"/>
      <c r="EV134" s="186"/>
      <c r="EW134" s="186"/>
      <c r="EX134" s="186"/>
      <c r="EY134" s="186"/>
      <c r="EZ134" s="186"/>
      <c r="FA134" s="186"/>
      <c r="FB134" s="186"/>
      <c r="FC134" s="186"/>
      <c r="FD134" s="186"/>
      <c r="FE134" s="186"/>
      <c r="FF134" s="186"/>
      <c r="FG134" s="186"/>
      <c r="FH134" s="186"/>
      <c r="FI134" s="186"/>
      <c r="FJ134" s="186"/>
      <c r="FK134" s="186"/>
      <c r="FL134" s="186"/>
      <c r="FM134" s="186"/>
      <c r="FN134" s="186"/>
      <c r="FO134" s="186"/>
      <c r="FP134" s="186"/>
      <c r="FQ134" s="186"/>
      <c r="FR134" s="186"/>
      <c r="FS134" s="186"/>
      <c r="FT134" s="186"/>
      <c r="FU134" s="186"/>
      <c r="FV134" s="186"/>
      <c r="FW134" s="186"/>
      <c r="FX134" s="186"/>
      <c r="FY134" s="186"/>
      <c r="FZ134" s="186"/>
      <c r="GA134" s="186"/>
      <c r="GB134" s="186"/>
      <c r="GC134" s="186"/>
      <c r="GD134" s="186"/>
      <c r="GE134" s="186"/>
      <c r="GF134" s="186"/>
      <c r="GG134" s="186"/>
      <c r="GH134" s="186"/>
      <c r="GI134" s="186"/>
      <c r="GJ134" s="186"/>
      <c r="GK134" s="186"/>
      <c r="GL134" s="186"/>
      <c r="GM134" s="186"/>
      <c r="GN134" s="186"/>
      <c r="GO134" s="186"/>
      <c r="GP134" s="186"/>
      <c r="GQ134" s="186"/>
      <c r="GR134" s="186"/>
      <c r="GS134" s="186"/>
      <c r="GT134" s="186"/>
      <c r="GU134" s="186"/>
      <c r="GV134" s="186"/>
      <c r="GW134" s="186"/>
      <c r="GX134" s="186"/>
      <c r="GY134" s="186"/>
      <c r="GZ134" s="186"/>
      <c r="HA134" s="186"/>
      <c r="HB134" s="186"/>
      <c r="HC134" s="186"/>
      <c r="HD134" s="186"/>
      <c r="HE134" s="186"/>
      <c r="HF134" s="186"/>
      <c r="HG134" s="186"/>
      <c r="HH134" s="186"/>
      <c r="HI134" s="186"/>
      <c r="HJ134" s="186"/>
      <c r="HK134" s="186"/>
      <c r="HL134" s="186"/>
      <c r="HM134" s="186"/>
      <c r="HN134" s="186"/>
      <c r="HO134" s="186"/>
      <c r="HP134" s="186"/>
      <c r="HQ134" s="186"/>
      <c r="HR134" s="186"/>
      <c r="HS134" s="186"/>
      <c r="HT134" s="186"/>
      <c r="HU134" s="186"/>
      <c r="HV134" s="186"/>
      <c r="HW134" s="186"/>
      <c r="HX134" s="186"/>
      <c r="HY134" s="186"/>
      <c r="HZ134" s="186"/>
      <c r="IA134" s="186"/>
      <c r="IB134" s="186"/>
      <c r="IC134" s="186"/>
      <c r="ID134" s="186"/>
      <c r="IE134" s="186"/>
      <c r="IF134" s="186"/>
      <c r="IG134" s="186"/>
    </row>
    <row r="135" ht="15.75" customHeight="1">
      <c r="A135" s="186"/>
      <c r="B135" s="186"/>
      <c r="C135" s="186"/>
      <c r="D135" s="186"/>
      <c r="E135" s="186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U135" s="186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86"/>
      <c r="BK135" s="186"/>
      <c r="BL135" s="186"/>
      <c r="BM135" s="186"/>
      <c r="BN135" s="186"/>
      <c r="BO135" s="186"/>
      <c r="BP135" s="186"/>
      <c r="BQ135" s="186"/>
      <c r="BR135" s="186"/>
      <c r="BS135" s="186"/>
      <c r="BT135" s="186"/>
      <c r="BU135" s="186"/>
      <c r="BV135" s="186"/>
      <c r="BW135" s="186"/>
      <c r="BX135" s="186"/>
      <c r="BY135" s="186"/>
      <c r="BZ135" s="186"/>
      <c r="CA135" s="186"/>
      <c r="CB135" s="186"/>
      <c r="CC135" s="186"/>
      <c r="CD135" s="186"/>
      <c r="CE135" s="186"/>
      <c r="CF135" s="186"/>
      <c r="CG135" s="186"/>
      <c r="CH135" s="186"/>
      <c r="CI135" s="186"/>
      <c r="CJ135" s="186"/>
      <c r="CK135" s="186"/>
      <c r="CL135" s="186"/>
      <c r="CM135" s="186"/>
      <c r="CN135" s="186"/>
      <c r="CO135" s="186"/>
      <c r="CP135" s="186"/>
      <c r="CQ135" s="186"/>
      <c r="CR135" s="186"/>
      <c r="CS135" s="186"/>
      <c r="CT135" s="186"/>
      <c r="CU135" s="186"/>
      <c r="CV135" s="186"/>
      <c r="CW135" s="186"/>
      <c r="CX135" s="186"/>
      <c r="CY135" s="186"/>
      <c r="CZ135" s="186"/>
      <c r="DA135" s="186"/>
      <c r="DB135" s="186"/>
      <c r="DC135" s="186"/>
      <c r="DD135" s="186"/>
      <c r="DE135" s="186"/>
      <c r="DF135" s="186"/>
      <c r="DG135" s="186"/>
      <c r="DH135" s="186"/>
      <c r="DI135" s="186"/>
      <c r="DJ135" s="186"/>
      <c r="DK135" s="186"/>
      <c r="DL135" s="186"/>
      <c r="DM135" s="186"/>
      <c r="DN135" s="186"/>
      <c r="DO135" s="186"/>
      <c r="DP135" s="186"/>
      <c r="DQ135" s="186"/>
      <c r="DR135" s="186"/>
      <c r="DS135" s="186"/>
      <c r="DT135" s="186"/>
      <c r="DU135" s="186"/>
      <c r="DV135" s="186"/>
      <c r="DW135" s="186"/>
      <c r="DX135" s="186"/>
      <c r="DY135" s="186"/>
      <c r="DZ135" s="186"/>
      <c r="EA135" s="186"/>
      <c r="EB135" s="186"/>
      <c r="EC135" s="186"/>
      <c r="ED135" s="186"/>
      <c r="EE135" s="186"/>
      <c r="EF135" s="186"/>
      <c r="EG135" s="186"/>
      <c r="EH135" s="186"/>
      <c r="EI135" s="186"/>
      <c r="EJ135" s="186"/>
      <c r="EK135" s="186"/>
      <c r="EL135" s="186"/>
      <c r="EM135" s="186"/>
      <c r="EN135" s="186"/>
      <c r="EO135" s="186"/>
      <c r="EP135" s="186"/>
      <c r="EQ135" s="186"/>
      <c r="ER135" s="186"/>
      <c r="ES135" s="186"/>
      <c r="ET135" s="186"/>
      <c r="EU135" s="186"/>
      <c r="EV135" s="186"/>
      <c r="EW135" s="186"/>
      <c r="EX135" s="186"/>
      <c r="EY135" s="186"/>
      <c r="EZ135" s="186"/>
      <c r="FA135" s="186"/>
      <c r="FB135" s="186"/>
      <c r="FC135" s="186"/>
      <c r="FD135" s="186"/>
      <c r="FE135" s="186"/>
      <c r="FF135" s="186"/>
      <c r="FG135" s="186"/>
      <c r="FH135" s="186"/>
      <c r="FI135" s="186"/>
      <c r="FJ135" s="186"/>
      <c r="FK135" s="186"/>
      <c r="FL135" s="186"/>
      <c r="FM135" s="186"/>
      <c r="FN135" s="186"/>
      <c r="FO135" s="186"/>
      <c r="FP135" s="186"/>
      <c r="FQ135" s="186"/>
      <c r="FR135" s="186"/>
      <c r="FS135" s="186"/>
      <c r="FT135" s="186"/>
      <c r="FU135" s="186"/>
      <c r="FV135" s="186"/>
      <c r="FW135" s="186"/>
      <c r="FX135" s="186"/>
      <c r="FY135" s="186"/>
      <c r="FZ135" s="186"/>
      <c r="GA135" s="186"/>
      <c r="GB135" s="186"/>
      <c r="GC135" s="186"/>
      <c r="GD135" s="186"/>
      <c r="GE135" s="186"/>
      <c r="GF135" s="186"/>
      <c r="GG135" s="186"/>
      <c r="GH135" s="186"/>
      <c r="GI135" s="186"/>
      <c r="GJ135" s="186"/>
      <c r="GK135" s="186"/>
      <c r="GL135" s="186"/>
      <c r="GM135" s="186"/>
      <c r="GN135" s="186"/>
      <c r="GO135" s="186"/>
      <c r="GP135" s="186"/>
      <c r="GQ135" s="186"/>
      <c r="GR135" s="186"/>
      <c r="GS135" s="186"/>
      <c r="GT135" s="186"/>
      <c r="GU135" s="186"/>
      <c r="GV135" s="186"/>
      <c r="GW135" s="186"/>
      <c r="GX135" s="186"/>
      <c r="GY135" s="186"/>
      <c r="GZ135" s="186"/>
      <c r="HA135" s="186"/>
      <c r="HB135" s="186"/>
      <c r="HC135" s="186"/>
      <c r="HD135" s="186"/>
      <c r="HE135" s="186"/>
      <c r="HF135" s="186"/>
      <c r="HG135" s="186"/>
      <c r="HH135" s="186"/>
      <c r="HI135" s="186"/>
      <c r="HJ135" s="186"/>
      <c r="HK135" s="186"/>
      <c r="HL135" s="186"/>
      <c r="HM135" s="186"/>
      <c r="HN135" s="186"/>
      <c r="HO135" s="186"/>
      <c r="HP135" s="186"/>
      <c r="HQ135" s="186"/>
      <c r="HR135" s="186"/>
      <c r="HS135" s="186"/>
      <c r="HT135" s="186"/>
      <c r="HU135" s="186"/>
      <c r="HV135" s="186"/>
      <c r="HW135" s="186"/>
      <c r="HX135" s="186"/>
      <c r="HY135" s="186"/>
      <c r="HZ135" s="186"/>
      <c r="IA135" s="186"/>
      <c r="IB135" s="186"/>
      <c r="IC135" s="186"/>
      <c r="ID135" s="186"/>
      <c r="IE135" s="186"/>
      <c r="IF135" s="186"/>
      <c r="IG135" s="186"/>
    </row>
    <row r="136" ht="15.75" customHeight="1">
      <c r="A136" s="186"/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86"/>
      <c r="DX136" s="186"/>
      <c r="DY136" s="186"/>
      <c r="DZ136" s="186"/>
      <c r="EA136" s="186"/>
      <c r="EB136" s="186"/>
      <c r="EC136" s="186"/>
      <c r="ED136" s="186"/>
      <c r="EE136" s="186"/>
      <c r="EF136" s="186"/>
      <c r="EG136" s="186"/>
      <c r="EH136" s="186"/>
      <c r="EI136" s="186"/>
      <c r="EJ136" s="186"/>
      <c r="EK136" s="186"/>
      <c r="EL136" s="186"/>
      <c r="EM136" s="186"/>
      <c r="EN136" s="186"/>
      <c r="EO136" s="186"/>
      <c r="EP136" s="186"/>
      <c r="EQ136" s="186"/>
      <c r="ER136" s="186"/>
      <c r="ES136" s="186"/>
      <c r="ET136" s="186"/>
      <c r="EU136" s="186"/>
      <c r="EV136" s="186"/>
      <c r="EW136" s="186"/>
      <c r="EX136" s="186"/>
      <c r="EY136" s="186"/>
      <c r="EZ136" s="186"/>
      <c r="FA136" s="186"/>
      <c r="FB136" s="186"/>
      <c r="FC136" s="186"/>
      <c r="FD136" s="186"/>
      <c r="FE136" s="186"/>
      <c r="FF136" s="186"/>
      <c r="FG136" s="186"/>
      <c r="FH136" s="186"/>
      <c r="FI136" s="186"/>
      <c r="FJ136" s="186"/>
      <c r="FK136" s="186"/>
      <c r="FL136" s="186"/>
      <c r="FM136" s="186"/>
      <c r="FN136" s="186"/>
      <c r="FO136" s="186"/>
      <c r="FP136" s="186"/>
      <c r="FQ136" s="186"/>
      <c r="FR136" s="186"/>
      <c r="FS136" s="186"/>
      <c r="FT136" s="186"/>
      <c r="FU136" s="186"/>
      <c r="FV136" s="186"/>
      <c r="FW136" s="186"/>
      <c r="FX136" s="186"/>
      <c r="FY136" s="186"/>
      <c r="FZ136" s="186"/>
      <c r="GA136" s="186"/>
      <c r="GB136" s="186"/>
      <c r="GC136" s="186"/>
      <c r="GD136" s="186"/>
      <c r="GE136" s="186"/>
      <c r="GF136" s="186"/>
      <c r="GG136" s="186"/>
      <c r="GH136" s="186"/>
      <c r="GI136" s="186"/>
      <c r="GJ136" s="186"/>
      <c r="GK136" s="186"/>
      <c r="GL136" s="186"/>
      <c r="GM136" s="186"/>
      <c r="GN136" s="186"/>
      <c r="GO136" s="186"/>
      <c r="GP136" s="186"/>
      <c r="GQ136" s="186"/>
      <c r="GR136" s="186"/>
      <c r="GS136" s="186"/>
      <c r="GT136" s="186"/>
      <c r="GU136" s="186"/>
      <c r="GV136" s="186"/>
      <c r="GW136" s="186"/>
      <c r="GX136" s="186"/>
      <c r="GY136" s="186"/>
      <c r="GZ136" s="186"/>
      <c r="HA136" s="186"/>
      <c r="HB136" s="186"/>
      <c r="HC136" s="186"/>
      <c r="HD136" s="186"/>
      <c r="HE136" s="186"/>
      <c r="HF136" s="186"/>
      <c r="HG136" s="186"/>
      <c r="HH136" s="186"/>
      <c r="HI136" s="186"/>
      <c r="HJ136" s="186"/>
      <c r="HK136" s="186"/>
      <c r="HL136" s="186"/>
      <c r="HM136" s="186"/>
      <c r="HN136" s="186"/>
      <c r="HO136" s="186"/>
      <c r="HP136" s="186"/>
      <c r="HQ136" s="186"/>
      <c r="HR136" s="186"/>
      <c r="HS136" s="186"/>
      <c r="HT136" s="186"/>
      <c r="HU136" s="186"/>
      <c r="HV136" s="186"/>
      <c r="HW136" s="186"/>
      <c r="HX136" s="186"/>
      <c r="HY136" s="186"/>
      <c r="HZ136" s="186"/>
      <c r="IA136" s="186"/>
      <c r="IB136" s="186"/>
      <c r="IC136" s="186"/>
      <c r="ID136" s="186"/>
      <c r="IE136" s="186"/>
      <c r="IF136" s="186"/>
      <c r="IG136" s="186"/>
    </row>
    <row r="137" ht="15.75" customHeight="1">
      <c r="A137" s="186"/>
      <c r="B137" s="186"/>
      <c r="C137" s="186"/>
      <c r="D137" s="186"/>
      <c r="E137" s="186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86"/>
      <c r="DX137" s="186"/>
      <c r="DY137" s="186"/>
      <c r="DZ137" s="186"/>
      <c r="EA137" s="186"/>
      <c r="EB137" s="186"/>
      <c r="EC137" s="186"/>
      <c r="ED137" s="186"/>
      <c r="EE137" s="186"/>
      <c r="EF137" s="186"/>
      <c r="EG137" s="186"/>
      <c r="EH137" s="186"/>
      <c r="EI137" s="186"/>
      <c r="EJ137" s="186"/>
      <c r="EK137" s="186"/>
      <c r="EL137" s="186"/>
      <c r="EM137" s="186"/>
      <c r="EN137" s="186"/>
      <c r="EO137" s="186"/>
      <c r="EP137" s="186"/>
      <c r="EQ137" s="186"/>
      <c r="ER137" s="186"/>
      <c r="ES137" s="186"/>
      <c r="ET137" s="186"/>
      <c r="EU137" s="186"/>
      <c r="EV137" s="186"/>
      <c r="EW137" s="186"/>
      <c r="EX137" s="186"/>
      <c r="EY137" s="186"/>
      <c r="EZ137" s="186"/>
      <c r="FA137" s="186"/>
      <c r="FB137" s="186"/>
      <c r="FC137" s="186"/>
      <c r="FD137" s="186"/>
      <c r="FE137" s="186"/>
      <c r="FF137" s="186"/>
      <c r="FG137" s="186"/>
      <c r="FH137" s="186"/>
      <c r="FI137" s="186"/>
      <c r="FJ137" s="186"/>
      <c r="FK137" s="186"/>
      <c r="FL137" s="186"/>
      <c r="FM137" s="186"/>
      <c r="FN137" s="186"/>
      <c r="FO137" s="186"/>
      <c r="FP137" s="186"/>
      <c r="FQ137" s="186"/>
      <c r="FR137" s="186"/>
      <c r="FS137" s="186"/>
      <c r="FT137" s="186"/>
      <c r="FU137" s="186"/>
      <c r="FV137" s="186"/>
      <c r="FW137" s="186"/>
      <c r="FX137" s="186"/>
      <c r="FY137" s="186"/>
      <c r="FZ137" s="186"/>
      <c r="GA137" s="186"/>
      <c r="GB137" s="186"/>
      <c r="GC137" s="186"/>
      <c r="GD137" s="186"/>
      <c r="GE137" s="186"/>
      <c r="GF137" s="186"/>
      <c r="GG137" s="186"/>
      <c r="GH137" s="186"/>
      <c r="GI137" s="186"/>
      <c r="GJ137" s="186"/>
      <c r="GK137" s="186"/>
      <c r="GL137" s="186"/>
      <c r="GM137" s="186"/>
      <c r="GN137" s="186"/>
      <c r="GO137" s="186"/>
      <c r="GP137" s="186"/>
      <c r="GQ137" s="186"/>
      <c r="GR137" s="186"/>
      <c r="GS137" s="186"/>
      <c r="GT137" s="186"/>
      <c r="GU137" s="186"/>
      <c r="GV137" s="186"/>
      <c r="GW137" s="186"/>
      <c r="GX137" s="186"/>
      <c r="GY137" s="186"/>
      <c r="GZ137" s="186"/>
      <c r="HA137" s="186"/>
      <c r="HB137" s="186"/>
      <c r="HC137" s="186"/>
      <c r="HD137" s="186"/>
      <c r="HE137" s="186"/>
      <c r="HF137" s="186"/>
      <c r="HG137" s="186"/>
      <c r="HH137" s="186"/>
      <c r="HI137" s="186"/>
      <c r="HJ137" s="186"/>
      <c r="HK137" s="186"/>
      <c r="HL137" s="186"/>
      <c r="HM137" s="186"/>
      <c r="HN137" s="186"/>
      <c r="HO137" s="186"/>
      <c r="HP137" s="186"/>
      <c r="HQ137" s="186"/>
      <c r="HR137" s="186"/>
      <c r="HS137" s="186"/>
      <c r="HT137" s="186"/>
      <c r="HU137" s="186"/>
      <c r="HV137" s="186"/>
      <c r="HW137" s="186"/>
      <c r="HX137" s="186"/>
      <c r="HY137" s="186"/>
      <c r="HZ137" s="186"/>
      <c r="IA137" s="186"/>
      <c r="IB137" s="186"/>
      <c r="IC137" s="186"/>
      <c r="ID137" s="186"/>
      <c r="IE137" s="186"/>
      <c r="IF137" s="186"/>
      <c r="IG137" s="186"/>
    </row>
    <row r="138" ht="15.75" customHeight="1">
      <c r="A138" s="186"/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86"/>
      <c r="DX138" s="186"/>
      <c r="DY138" s="186"/>
      <c r="DZ138" s="186"/>
      <c r="EA138" s="186"/>
      <c r="EB138" s="186"/>
      <c r="EC138" s="186"/>
      <c r="ED138" s="186"/>
      <c r="EE138" s="186"/>
      <c r="EF138" s="186"/>
      <c r="EG138" s="186"/>
      <c r="EH138" s="186"/>
      <c r="EI138" s="186"/>
      <c r="EJ138" s="186"/>
      <c r="EK138" s="186"/>
      <c r="EL138" s="186"/>
      <c r="EM138" s="186"/>
      <c r="EN138" s="186"/>
      <c r="EO138" s="186"/>
      <c r="EP138" s="186"/>
      <c r="EQ138" s="186"/>
      <c r="ER138" s="186"/>
      <c r="ES138" s="186"/>
      <c r="ET138" s="186"/>
      <c r="EU138" s="186"/>
      <c r="EV138" s="186"/>
      <c r="EW138" s="186"/>
      <c r="EX138" s="186"/>
      <c r="EY138" s="186"/>
      <c r="EZ138" s="186"/>
      <c r="FA138" s="186"/>
      <c r="FB138" s="186"/>
      <c r="FC138" s="186"/>
      <c r="FD138" s="186"/>
      <c r="FE138" s="186"/>
      <c r="FF138" s="186"/>
      <c r="FG138" s="186"/>
      <c r="FH138" s="186"/>
      <c r="FI138" s="186"/>
      <c r="FJ138" s="186"/>
      <c r="FK138" s="186"/>
      <c r="FL138" s="186"/>
      <c r="FM138" s="186"/>
      <c r="FN138" s="186"/>
      <c r="FO138" s="186"/>
      <c r="FP138" s="186"/>
      <c r="FQ138" s="186"/>
      <c r="FR138" s="186"/>
      <c r="FS138" s="186"/>
      <c r="FT138" s="186"/>
      <c r="FU138" s="186"/>
      <c r="FV138" s="186"/>
      <c r="FW138" s="186"/>
      <c r="FX138" s="186"/>
      <c r="FY138" s="186"/>
      <c r="FZ138" s="186"/>
      <c r="GA138" s="186"/>
      <c r="GB138" s="186"/>
      <c r="GC138" s="186"/>
      <c r="GD138" s="186"/>
      <c r="GE138" s="186"/>
      <c r="GF138" s="186"/>
      <c r="GG138" s="186"/>
      <c r="GH138" s="186"/>
      <c r="GI138" s="186"/>
      <c r="GJ138" s="186"/>
      <c r="GK138" s="186"/>
      <c r="GL138" s="186"/>
      <c r="GM138" s="186"/>
      <c r="GN138" s="186"/>
      <c r="GO138" s="186"/>
      <c r="GP138" s="186"/>
      <c r="GQ138" s="186"/>
      <c r="GR138" s="186"/>
      <c r="GS138" s="186"/>
      <c r="GT138" s="186"/>
      <c r="GU138" s="186"/>
      <c r="GV138" s="186"/>
      <c r="GW138" s="186"/>
      <c r="GX138" s="186"/>
      <c r="GY138" s="186"/>
      <c r="GZ138" s="186"/>
      <c r="HA138" s="186"/>
      <c r="HB138" s="186"/>
      <c r="HC138" s="186"/>
      <c r="HD138" s="186"/>
      <c r="HE138" s="186"/>
      <c r="HF138" s="186"/>
      <c r="HG138" s="186"/>
      <c r="HH138" s="186"/>
      <c r="HI138" s="186"/>
      <c r="HJ138" s="186"/>
      <c r="HK138" s="186"/>
      <c r="HL138" s="186"/>
      <c r="HM138" s="186"/>
      <c r="HN138" s="186"/>
      <c r="HO138" s="186"/>
      <c r="HP138" s="186"/>
      <c r="HQ138" s="186"/>
      <c r="HR138" s="186"/>
      <c r="HS138" s="186"/>
      <c r="HT138" s="186"/>
      <c r="HU138" s="186"/>
      <c r="HV138" s="186"/>
      <c r="HW138" s="186"/>
      <c r="HX138" s="186"/>
      <c r="HY138" s="186"/>
      <c r="HZ138" s="186"/>
      <c r="IA138" s="186"/>
      <c r="IB138" s="186"/>
      <c r="IC138" s="186"/>
      <c r="ID138" s="186"/>
      <c r="IE138" s="186"/>
      <c r="IF138" s="186"/>
      <c r="IG138" s="186"/>
    </row>
    <row r="139" ht="15.75" customHeight="1">
      <c r="A139" s="186"/>
      <c r="B139" s="186"/>
      <c r="C139" s="186"/>
      <c r="D139" s="186"/>
      <c r="E139" s="186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86"/>
      <c r="DX139" s="186"/>
      <c r="DY139" s="186"/>
      <c r="DZ139" s="186"/>
      <c r="EA139" s="186"/>
      <c r="EB139" s="186"/>
      <c r="EC139" s="186"/>
      <c r="ED139" s="186"/>
      <c r="EE139" s="186"/>
      <c r="EF139" s="186"/>
      <c r="EG139" s="186"/>
      <c r="EH139" s="186"/>
      <c r="EI139" s="186"/>
      <c r="EJ139" s="186"/>
      <c r="EK139" s="186"/>
      <c r="EL139" s="186"/>
      <c r="EM139" s="186"/>
      <c r="EN139" s="186"/>
      <c r="EO139" s="186"/>
      <c r="EP139" s="186"/>
      <c r="EQ139" s="186"/>
      <c r="ER139" s="186"/>
      <c r="ES139" s="186"/>
      <c r="ET139" s="186"/>
      <c r="EU139" s="186"/>
      <c r="EV139" s="186"/>
      <c r="EW139" s="186"/>
      <c r="EX139" s="186"/>
      <c r="EY139" s="186"/>
      <c r="EZ139" s="186"/>
      <c r="FA139" s="186"/>
      <c r="FB139" s="186"/>
      <c r="FC139" s="186"/>
      <c r="FD139" s="186"/>
      <c r="FE139" s="186"/>
      <c r="FF139" s="186"/>
      <c r="FG139" s="186"/>
      <c r="FH139" s="186"/>
      <c r="FI139" s="186"/>
      <c r="FJ139" s="186"/>
      <c r="FK139" s="186"/>
      <c r="FL139" s="186"/>
      <c r="FM139" s="186"/>
      <c r="FN139" s="186"/>
      <c r="FO139" s="186"/>
      <c r="FP139" s="186"/>
      <c r="FQ139" s="186"/>
      <c r="FR139" s="186"/>
      <c r="FS139" s="186"/>
      <c r="FT139" s="186"/>
      <c r="FU139" s="186"/>
      <c r="FV139" s="186"/>
      <c r="FW139" s="186"/>
      <c r="FX139" s="186"/>
      <c r="FY139" s="186"/>
      <c r="FZ139" s="186"/>
      <c r="GA139" s="186"/>
      <c r="GB139" s="186"/>
      <c r="GC139" s="186"/>
      <c r="GD139" s="186"/>
      <c r="GE139" s="186"/>
      <c r="GF139" s="186"/>
      <c r="GG139" s="186"/>
      <c r="GH139" s="186"/>
      <c r="GI139" s="186"/>
      <c r="GJ139" s="186"/>
      <c r="GK139" s="186"/>
      <c r="GL139" s="186"/>
      <c r="GM139" s="186"/>
      <c r="GN139" s="186"/>
      <c r="GO139" s="186"/>
      <c r="GP139" s="186"/>
      <c r="GQ139" s="186"/>
      <c r="GR139" s="186"/>
      <c r="GS139" s="186"/>
      <c r="GT139" s="186"/>
      <c r="GU139" s="186"/>
      <c r="GV139" s="186"/>
      <c r="GW139" s="186"/>
      <c r="GX139" s="186"/>
      <c r="GY139" s="186"/>
      <c r="GZ139" s="186"/>
      <c r="HA139" s="186"/>
      <c r="HB139" s="186"/>
      <c r="HC139" s="186"/>
      <c r="HD139" s="186"/>
      <c r="HE139" s="186"/>
      <c r="HF139" s="186"/>
      <c r="HG139" s="186"/>
      <c r="HH139" s="186"/>
      <c r="HI139" s="186"/>
      <c r="HJ139" s="186"/>
      <c r="HK139" s="186"/>
      <c r="HL139" s="186"/>
      <c r="HM139" s="186"/>
      <c r="HN139" s="186"/>
      <c r="HO139" s="186"/>
      <c r="HP139" s="186"/>
      <c r="HQ139" s="186"/>
      <c r="HR139" s="186"/>
      <c r="HS139" s="186"/>
      <c r="HT139" s="186"/>
      <c r="HU139" s="186"/>
      <c r="HV139" s="186"/>
      <c r="HW139" s="186"/>
      <c r="HX139" s="186"/>
      <c r="HY139" s="186"/>
      <c r="HZ139" s="186"/>
      <c r="IA139" s="186"/>
      <c r="IB139" s="186"/>
      <c r="IC139" s="186"/>
      <c r="ID139" s="186"/>
      <c r="IE139" s="186"/>
      <c r="IF139" s="186"/>
      <c r="IG139" s="186"/>
    </row>
    <row r="140" ht="15.75" customHeight="1">
      <c r="A140" s="186"/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86"/>
      <c r="DX140" s="186"/>
      <c r="DY140" s="186"/>
      <c r="DZ140" s="186"/>
      <c r="EA140" s="186"/>
      <c r="EB140" s="186"/>
      <c r="EC140" s="186"/>
      <c r="ED140" s="186"/>
      <c r="EE140" s="186"/>
      <c r="EF140" s="186"/>
      <c r="EG140" s="186"/>
      <c r="EH140" s="186"/>
      <c r="EI140" s="186"/>
      <c r="EJ140" s="186"/>
      <c r="EK140" s="186"/>
      <c r="EL140" s="186"/>
      <c r="EM140" s="186"/>
      <c r="EN140" s="186"/>
      <c r="EO140" s="186"/>
      <c r="EP140" s="186"/>
      <c r="EQ140" s="186"/>
      <c r="ER140" s="186"/>
      <c r="ES140" s="186"/>
      <c r="ET140" s="186"/>
      <c r="EU140" s="186"/>
      <c r="EV140" s="186"/>
      <c r="EW140" s="186"/>
      <c r="EX140" s="186"/>
      <c r="EY140" s="186"/>
      <c r="EZ140" s="186"/>
      <c r="FA140" s="186"/>
      <c r="FB140" s="186"/>
      <c r="FC140" s="186"/>
      <c r="FD140" s="186"/>
      <c r="FE140" s="186"/>
      <c r="FF140" s="186"/>
      <c r="FG140" s="186"/>
      <c r="FH140" s="186"/>
      <c r="FI140" s="186"/>
      <c r="FJ140" s="186"/>
      <c r="FK140" s="186"/>
      <c r="FL140" s="186"/>
      <c r="FM140" s="186"/>
      <c r="FN140" s="186"/>
      <c r="FO140" s="186"/>
      <c r="FP140" s="186"/>
      <c r="FQ140" s="186"/>
      <c r="FR140" s="186"/>
      <c r="FS140" s="186"/>
      <c r="FT140" s="186"/>
      <c r="FU140" s="186"/>
      <c r="FV140" s="186"/>
      <c r="FW140" s="186"/>
      <c r="FX140" s="186"/>
      <c r="FY140" s="186"/>
      <c r="FZ140" s="186"/>
      <c r="GA140" s="186"/>
      <c r="GB140" s="186"/>
      <c r="GC140" s="186"/>
      <c r="GD140" s="186"/>
      <c r="GE140" s="186"/>
      <c r="GF140" s="186"/>
      <c r="GG140" s="186"/>
      <c r="GH140" s="186"/>
      <c r="GI140" s="186"/>
      <c r="GJ140" s="186"/>
      <c r="GK140" s="186"/>
      <c r="GL140" s="186"/>
      <c r="GM140" s="186"/>
      <c r="GN140" s="186"/>
      <c r="GO140" s="186"/>
      <c r="GP140" s="186"/>
      <c r="GQ140" s="186"/>
      <c r="GR140" s="186"/>
      <c r="GS140" s="186"/>
      <c r="GT140" s="186"/>
      <c r="GU140" s="186"/>
      <c r="GV140" s="186"/>
      <c r="GW140" s="186"/>
      <c r="GX140" s="186"/>
      <c r="GY140" s="186"/>
      <c r="GZ140" s="186"/>
      <c r="HA140" s="186"/>
      <c r="HB140" s="186"/>
      <c r="HC140" s="186"/>
      <c r="HD140" s="186"/>
      <c r="HE140" s="186"/>
      <c r="HF140" s="186"/>
      <c r="HG140" s="186"/>
      <c r="HH140" s="186"/>
      <c r="HI140" s="186"/>
      <c r="HJ140" s="186"/>
      <c r="HK140" s="186"/>
      <c r="HL140" s="186"/>
      <c r="HM140" s="186"/>
      <c r="HN140" s="186"/>
      <c r="HO140" s="186"/>
      <c r="HP140" s="186"/>
      <c r="HQ140" s="186"/>
      <c r="HR140" s="186"/>
      <c r="HS140" s="186"/>
      <c r="HT140" s="186"/>
      <c r="HU140" s="186"/>
      <c r="HV140" s="186"/>
      <c r="HW140" s="186"/>
      <c r="HX140" s="186"/>
      <c r="HY140" s="186"/>
      <c r="HZ140" s="186"/>
      <c r="IA140" s="186"/>
      <c r="IB140" s="186"/>
      <c r="IC140" s="186"/>
      <c r="ID140" s="186"/>
      <c r="IE140" s="186"/>
      <c r="IF140" s="186"/>
      <c r="IG140" s="186"/>
    </row>
    <row r="141" ht="15.75" customHeight="1">
      <c r="A141" s="186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86"/>
      <c r="DX141" s="186"/>
      <c r="DY141" s="186"/>
      <c r="DZ141" s="186"/>
      <c r="EA141" s="186"/>
      <c r="EB141" s="186"/>
      <c r="EC141" s="186"/>
      <c r="ED141" s="186"/>
      <c r="EE141" s="186"/>
      <c r="EF141" s="186"/>
      <c r="EG141" s="186"/>
      <c r="EH141" s="186"/>
      <c r="EI141" s="186"/>
      <c r="EJ141" s="186"/>
      <c r="EK141" s="186"/>
      <c r="EL141" s="186"/>
      <c r="EM141" s="186"/>
      <c r="EN141" s="186"/>
      <c r="EO141" s="186"/>
      <c r="EP141" s="186"/>
      <c r="EQ141" s="186"/>
      <c r="ER141" s="186"/>
      <c r="ES141" s="186"/>
      <c r="ET141" s="186"/>
      <c r="EU141" s="186"/>
      <c r="EV141" s="186"/>
      <c r="EW141" s="186"/>
      <c r="EX141" s="186"/>
      <c r="EY141" s="186"/>
      <c r="EZ141" s="186"/>
      <c r="FA141" s="186"/>
      <c r="FB141" s="186"/>
      <c r="FC141" s="186"/>
      <c r="FD141" s="186"/>
      <c r="FE141" s="186"/>
      <c r="FF141" s="186"/>
      <c r="FG141" s="186"/>
      <c r="FH141" s="186"/>
      <c r="FI141" s="186"/>
      <c r="FJ141" s="186"/>
      <c r="FK141" s="186"/>
      <c r="FL141" s="186"/>
      <c r="FM141" s="186"/>
      <c r="FN141" s="186"/>
      <c r="FO141" s="186"/>
      <c r="FP141" s="186"/>
      <c r="FQ141" s="186"/>
      <c r="FR141" s="186"/>
      <c r="FS141" s="186"/>
      <c r="FT141" s="186"/>
      <c r="FU141" s="186"/>
      <c r="FV141" s="186"/>
      <c r="FW141" s="186"/>
      <c r="FX141" s="186"/>
      <c r="FY141" s="186"/>
      <c r="FZ141" s="186"/>
      <c r="GA141" s="186"/>
      <c r="GB141" s="186"/>
      <c r="GC141" s="186"/>
      <c r="GD141" s="186"/>
      <c r="GE141" s="186"/>
      <c r="GF141" s="186"/>
      <c r="GG141" s="186"/>
      <c r="GH141" s="186"/>
      <c r="GI141" s="186"/>
      <c r="GJ141" s="186"/>
      <c r="GK141" s="186"/>
      <c r="GL141" s="186"/>
      <c r="GM141" s="186"/>
      <c r="GN141" s="186"/>
      <c r="GO141" s="186"/>
      <c r="GP141" s="186"/>
      <c r="GQ141" s="186"/>
      <c r="GR141" s="186"/>
      <c r="GS141" s="186"/>
      <c r="GT141" s="186"/>
      <c r="GU141" s="186"/>
      <c r="GV141" s="186"/>
      <c r="GW141" s="186"/>
      <c r="GX141" s="186"/>
      <c r="GY141" s="186"/>
      <c r="GZ141" s="186"/>
      <c r="HA141" s="186"/>
      <c r="HB141" s="186"/>
      <c r="HC141" s="186"/>
      <c r="HD141" s="186"/>
      <c r="HE141" s="186"/>
      <c r="HF141" s="186"/>
      <c r="HG141" s="186"/>
      <c r="HH141" s="186"/>
      <c r="HI141" s="186"/>
      <c r="HJ141" s="186"/>
      <c r="HK141" s="186"/>
      <c r="HL141" s="186"/>
      <c r="HM141" s="186"/>
      <c r="HN141" s="186"/>
      <c r="HO141" s="186"/>
      <c r="HP141" s="186"/>
      <c r="HQ141" s="186"/>
      <c r="HR141" s="186"/>
      <c r="HS141" s="186"/>
      <c r="HT141" s="186"/>
      <c r="HU141" s="186"/>
      <c r="HV141" s="186"/>
      <c r="HW141" s="186"/>
      <c r="HX141" s="186"/>
      <c r="HY141" s="186"/>
      <c r="HZ141" s="186"/>
      <c r="IA141" s="186"/>
      <c r="IB141" s="186"/>
      <c r="IC141" s="186"/>
      <c r="ID141" s="186"/>
      <c r="IE141" s="186"/>
      <c r="IF141" s="186"/>
      <c r="IG141" s="186"/>
    </row>
    <row r="142" ht="15.75" customHeight="1">
      <c r="A142" s="186"/>
      <c r="B142" s="186"/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86"/>
      <c r="DX142" s="186"/>
      <c r="DY142" s="186"/>
      <c r="DZ142" s="186"/>
      <c r="EA142" s="186"/>
      <c r="EB142" s="186"/>
      <c r="EC142" s="186"/>
      <c r="ED142" s="186"/>
      <c r="EE142" s="186"/>
      <c r="EF142" s="186"/>
      <c r="EG142" s="186"/>
      <c r="EH142" s="186"/>
      <c r="EI142" s="186"/>
      <c r="EJ142" s="186"/>
      <c r="EK142" s="186"/>
      <c r="EL142" s="186"/>
      <c r="EM142" s="186"/>
      <c r="EN142" s="186"/>
      <c r="EO142" s="186"/>
      <c r="EP142" s="186"/>
      <c r="EQ142" s="186"/>
      <c r="ER142" s="186"/>
      <c r="ES142" s="186"/>
      <c r="ET142" s="186"/>
      <c r="EU142" s="186"/>
      <c r="EV142" s="186"/>
      <c r="EW142" s="186"/>
      <c r="EX142" s="186"/>
      <c r="EY142" s="186"/>
      <c r="EZ142" s="186"/>
      <c r="FA142" s="186"/>
      <c r="FB142" s="186"/>
      <c r="FC142" s="186"/>
      <c r="FD142" s="186"/>
      <c r="FE142" s="186"/>
      <c r="FF142" s="186"/>
      <c r="FG142" s="186"/>
      <c r="FH142" s="186"/>
      <c r="FI142" s="186"/>
      <c r="FJ142" s="186"/>
      <c r="FK142" s="186"/>
      <c r="FL142" s="186"/>
      <c r="FM142" s="186"/>
      <c r="FN142" s="186"/>
      <c r="FO142" s="186"/>
      <c r="FP142" s="186"/>
      <c r="FQ142" s="186"/>
      <c r="FR142" s="186"/>
      <c r="FS142" s="186"/>
      <c r="FT142" s="186"/>
      <c r="FU142" s="186"/>
      <c r="FV142" s="186"/>
      <c r="FW142" s="186"/>
      <c r="FX142" s="186"/>
      <c r="FY142" s="186"/>
      <c r="FZ142" s="186"/>
      <c r="GA142" s="186"/>
      <c r="GB142" s="186"/>
      <c r="GC142" s="186"/>
      <c r="GD142" s="186"/>
      <c r="GE142" s="186"/>
      <c r="GF142" s="186"/>
      <c r="GG142" s="186"/>
      <c r="GH142" s="186"/>
      <c r="GI142" s="186"/>
      <c r="GJ142" s="186"/>
      <c r="GK142" s="186"/>
      <c r="GL142" s="186"/>
      <c r="GM142" s="186"/>
      <c r="GN142" s="186"/>
      <c r="GO142" s="186"/>
      <c r="GP142" s="186"/>
      <c r="GQ142" s="186"/>
      <c r="GR142" s="186"/>
      <c r="GS142" s="186"/>
      <c r="GT142" s="186"/>
      <c r="GU142" s="186"/>
      <c r="GV142" s="186"/>
      <c r="GW142" s="186"/>
      <c r="GX142" s="186"/>
      <c r="GY142" s="186"/>
      <c r="GZ142" s="186"/>
      <c r="HA142" s="186"/>
      <c r="HB142" s="186"/>
      <c r="HC142" s="186"/>
      <c r="HD142" s="186"/>
      <c r="HE142" s="186"/>
      <c r="HF142" s="186"/>
      <c r="HG142" s="186"/>
      <c r="HH142" s="186"/>
      <c r="HI142" s="186"/>
      <c r="HJ142" s="186"/>
      <c r="HK142" s="186"/>
      <c r="HL142" s="186"/>
      <c r="HM142" s="186"/>
      <c r="HN142" s="186"/>
      <c r="HO142" s="186"/>
      <c r="HP142" s="186"/>
      <c r="HQ142" s="186"/>
      <c r="HR142" s="186"/>
      <c r="HS142" s="186"/>
      <c r="HT142" s="186"/>
      <c r="HU142" s="186"/>
      <c r="HV142" s="186"/>
      <c r="HW142" s="186"/>
      <c r="HX142" s="186"/>
      <c r="HY142" s="186"/>
      <c r="HZ142" s="186"/>
      <c r="IA142" s="186"/>
      <c r="IB142" s="186"/>
      <c r="IC142" s="186"/>
      <c r="ID142" s="186"/>
      <c r="IE142" s="186"/>
      <c r="IF142" s="186"/>
      <c r="IG142" s="186"/>
    </row>
    <row r="143" ht="15.75" customHeight="1">
      <c r="A143" s="186"/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86"/>
      <c r="DX143" s="186"/>
      <c r="DY143" s="186"/>
      <c r="DZ143" s="186"/>
      <c r="EA143" s="186"/>
      <c r="EB143" s="186"/>
      <c r="EC143" s="186"/>
      <c r="ED143" s="186"/>
      <c r="EE143" s="186"/>
      <c r="EF143" s="186"/>
      <c r="EG143" s="186"/>
      <c r="EH143" s="186"/>
      <c r="EI143" s="186"/>
      <c r="EJ143" s="186"/>
      <c r="EK143" s="186"/>
      <c r="EL143" s="186"/>
      <c r="EM143" s="186"/>
      <c r="EN143" s="186"/>
      <c r="EO143" s="186"/>
      <c r="EP143" s="186"/>
      <c r="EQ143" s="186"/>
      <c r="ER143" s="186"/>
      <c r="ES143" s="186"/>
      <c r="ET143" s="186"/>
      <c r="EU143" s="186"/>
      <c r="EV143" s="186"/>
      <c r="EW143" s="186"/>
      <c r="EX143" s="186"/>
      <c r="EY143" s="186"/>
      <c r="EZ143" s="186"/>
      <c r="FA143" s="186"/>
      <c r="FB143" s="186"/>
      <c r="FC143" s="186"/>
      <c r="FD143" s="186"/>
      <c r="FE143" s="186"/>
      <c r="FF143" s="186"/>
      <c r="FG143" s="186"/>
      <c r="FH143" s="186"/>
      <c r="FI143" s="186"/>
      <c r="FJ143" s="186"/>
      <c r="FK143" s="186"/>
      <c r="FL143" s="186"/>
      <c r="FM143" s="186"/>
      <c r="FN143" s="186"/>
      <c r="FO143" s="186"/>
      <c r="FP143" s="186"/>
      <c r="FQ143" s="186"/>
      <c r="FR143" s="186"/>
      <c r="FS143" s="186"/>
      <c r="FT143" s="186"/>
      <c r="FU143" s="186"/>
      <c r="FV143" s="186"/>
      <c r="FW143" s="186"/>
      <c r="FX143" s="186"/>
      <c r="FY143" s="186"/>
      <c r="FZ143" s="186"/>
      <c r="GA143" s="186"/>
      <c r="GB143" s="186"/>
      <c r="GC143" s="186"/>
      <c r="GD143" s="186"/>
      <c r="GE143" s="186"/>
      <c r="GF143" s="186"/>
      <c r="GG143" s="186"/>
      <c r="GH143" s="186"/>
      <c r="GI143" s="186"/>
      <c r="GJ143" s="186"/>
      <c r="GK143" s="186"/>
      <c r="GL143" s="186"/>
      <c r="GM143" s="186"/>
      <c r="GN143" s="186"/>
      <c r="GO143" s="186"/>
      <c r="GP143" s="186"/>
      <c r="GQ143" s="186"/>
      <c r="GR143" s="186"/>
      <c r="GS143" s="186"/>
      <c r="GT143" s="186"/>
      <c r="GU143" s="186"/>
      <c r="GV143" s="186"/>
      <c r="GW143" s="186"/>
      <c r="GX143" s="186"/>
      <c r="GY143" s="186"/>
      <c r="GZ143" s="186"/>
      <c r="HA143" s="186"/>
      <c r="HB143" s="186"/>
      <c r="HC143" s="186"/>
      <c r="HD143" s="186"/>
      <c r="HE143" s="186"/>
      <c r="HF143" s="186"/>
      <c r="HG143" s="186"/>
      <c r="HH143" s="186"/>
      <c r="HI143" s="186"/>
      <c r="HJ143" s="186"/>
      <c r="HK143" s="186"/>
      <c r="HL143" s="186"/>
      <c r="HM143" s="186"/>
      <c r="HN143" s="186"/>
      <c r="HO143" s="186"/>
      <c r="HP143" s="186"/>
      <c r="HQ143" s="186"/>
      <c r="HR143" s="186"/>
      <c r="HS143" s="186"/>
      <c r="HT143" s="186"/>
      <c r="HU143" s="186"/>
      <c r="HV143" s="186"/>
      <c r="HW143" s="186"/>
      <c r="HX143" s="186"/>
      <c r="HY143" s="186"/>
      <c r="HZ143" s="186"/>
      <c r="IA143" s="186"/>
      <c r="IB143" s="186"/>
      <c r="IC143" s="186"/>
      <c r="ID143" s="186"/>
      <c r="IE143" s="186"/>
      <c r="IF143" s="186"/>
      <c r="IG143" s="186"/>
    </row>
    <row r="144" ht="15.75" customHeight="1">
      <c r="A144" s="186"/>
      <c r="B144" s="186"/>
      <c r="C144" s="186"/>
      <c r="D144" s="186"/>
      <c r="E144" s="186"/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86"/>
      <c r="DX144" s="186"/>
      <c r="DY144" s="186"/>
      <c r="DZ144" s="186"/>
      <c r="EA144" s="186"/>
      <c r="EB144" s="186"/>
      <c r="EC144" s="186"/>
      <c r="ED144" s="186"/>
      <c r="EE144" s="186"/>
      <c r="EF144" s="186"/>
      <c r="EG144" s="186"/>
      <c r="EH144" s="186"/>
      <c r="EI144" s="186"/>
      <c r="EJ144" s="186"/>
      <c r="EK144" s="186"/>
      <c r="EL144" s="186"/>
      <c r="EM144" s="186"/>
      <c r="EN144" s="186"/>
      <c r="EO144" s="186"/>
      <c r="EP144" s="186"/>
      <c r="EQ144" s="186"/>
      <c r="ER144" s="186"/>
      <c r="ES144" s="186"/>
      <c r="ET144" s="186"/>
      <c r="EU144" s="186"/>
      <c r="EV144" s="186"/>
      <c r="EW144" s="186"/>
      <c r="EX144" s="186"/>
      <c r="EY144" s="186"/>
      <c r="EZ144" s="186"/>
      <c r="FA144" s="186"/>
      <c r="FB144" s="186"/>
      <c r="FC144" s="186"/>
      <c r="FD144" s="186"/>
      <c r="FE144" s="186"/>
      <c r="FF144" s="186"/>
      <c r="FG144" s="186"/>
      <c r="FH144" s="186"/>
      <c r="FI144" s="186"/>
      <c r="FJ144" s="186"/>
      <c r="FK144" s="186"/>
      <c r="FL144" s="186"/>
      <c r="FM144" s="186"/>
      <c r="FN144" s="186"/>
      <c r="FO144" s="186"/>
      <c r="FP144" s="186"/>
      <c r="FQ144" s="186"/>
      <c r="FR144" s="186"/>
      <c r="FS144" s="186"/>
      <c r="FT144" s="186"/>
      <c r="FU144" s="186"/>
      <c r="FV144" s="186"/>
      <c r="FW144" s="186"/>
      <c r="FX144" s="186"/>
      <c r="FY144" s="186"/>
      <c r="FZ144" s="186"/>
      <c r="GA144" s="186"/>
      <c r="GB144" s="186"/>
      <c r="GC144" s="186"/>
      <c r="GD144" s="186"/>
      <c r="GE144" s="186"/>
      <c r="GF144" s="186"/>
      <c r="GG144" s="186"/>
      <c r="GH144" s="186"/>
      <c r="GI144" s="186"/>
      <c r="GJ144" s="186"/>
      <c r="GK144" s="186"/>
      <c r="GL144" s="186"/>
      <c r="GM144" s="186"/>
      <c r="GN144" s="186"/>
      <c r="GO144" s="186"/>
      <c r="GP144" s="186"/>
      <c r="GQ144" s="186"/>
      <c r="GR144" s="186"/>
      <c r="GS144" s="186"/>
      <c r="GT144" s="186"/>
      <c r="GU144" s="186"/>
      <c r="GV144" s="186"/>
      <c r="GW144" s="186"/>
      <c r="GX144" s="186"/>
      <c r="GY144" s="186"/>
      <c r="GZ144" s="186"/>
      <c r="HA144" s="186"/>
      <c r="HB144" s="186"/>
      <c r="HC144" s="186"/>
      <c r="HD144" s="186"/>
      <c r="HE144" s="186"/>
      <c r="HF144" s="186"/>
      <c r="HG144" s="186"/>
      <c r="HH144" s="186"/>
      <c r="HI144" s="186"/>
      <c r="HJ144" s="186"/>
      <c r="HK144" s="186"/>
      <c r="HL144" s="186"/>
      <c r="HM144" s="186"/>
      <c r="HN144" s="186"/>
      <c r="HO144" s="186"/>
      <c r="HP144" s="186"/>
      <c r="HQ144" s="186"/>
      <c r="HR144" s="186"/>
      <c r="HS144" s="186"/>
      <c r="HT144" s="186"/>
      <c r="HU144" s="186"/>
      <c r="HV144" s="186"/>
      <c r="HW144" s="186"/>
      <c r="HX144" s="186"/>
      <c r="HY144" s="186"/>
      <c r="HZ144" s="186"/>
      <c r="IA144" s="186"/>
      <c r="IB144" s="186"/>
      <c r="IC144" s="186"/>
      <c r="ID144" s="186"/>
      <c r="IE144" s="186"/>
      <c r="IF144" s="186"/>
      <c r="IG144" s="186"/>
    </row>
    <row r="145" ht="15.75" customHeight="1">
      <c r="A145" s="186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86"/>
      <c r="DX145" s="186"/>
      <c r="DY145" s="186"/>
      <c r="DZ145" s="186"/>
      <c r="EA145" s="186"/>
      <c r="EB145" s="186"/>
      <c r="EC145" s="186"/>
      <c r="ED145" s="186"/>
      <c r="EE145" s="186"/>
      <c r="EF145" s="186"/>
      <c r="EG145" s="186"/>
      <c r="EH145" s="186"/>
      <c r="EI145" s="186"/>
      <c r="EJ145" s="186"/>
      <c r="EK145" s="186"/>
      <c r="EL145" s="186"/>
      <c r="EM145" s="186"/>
      <c r="EN145" s="186"/>
      <c r="EO145" s="186"/>
      <c r="EP145" s="186"/>
      <c r="EQ145" s="186"/>
      <c r="ER145" s="186"/>
      <c r="ES145" s="186"/>
      <c r="ET145" s="186"/>
      <c r="EU145" s="186"/>
      <c r="EV145" s="186"/>
      <c r="EW145" s="186"/>
      <c r="EX145" s="186"/>
      <c r="EY145" s="186"/>
      <c r="EZ145" s="186"/>
      <c r="FA145" s="186"/>
      <c r="FB145" s="186"/>
      <c r="FC145" s="186"/>
      <c r="FD145" s="186"/>
      <c r="FE145" s="186"/>
      <c r="FF145" s="186"/>
      <c r="FG145" s="186"/>
      <c r="FH145" s="186"/>
      <c r="FI145" s="186"/>
      <c r="FJ145" s="186"/>
      <c r="FK145" s="186"/>
      <c r="FL145" s="186"/>
      <c r="FM145" s="186"/>
      <c r="FN145" s="186"/>
      <c r="FO145" s="186"/>
      <c r="FP145" s="186"/>
      <c r="FQ145" s="186"/>
      <c r="FR145" s="186"/>
      <c r="FS145" s="186"/>
      <c r="FT145" s="186"/>
      <c r="FU145" s="186"/>
      <c r="FV145" s="186"/>
      <c r="FW145" s="186"/>
      <c r="FX145" s="186"/>
      <c r="FY145" s="186"/>
      <c r="FZ145" s="186"/>
      <c r="GA145" s="186"/>
      <c r="GB145" s="186"/>
      <c r="GC145" s="186"/>
      <c r="GD145" s="186"/>
      <c r="GE145" s="186"/>
      <c r="GF145" s="186"/>
      <c r="GG145" s="186"/>
      <c r="GH145" s="186"/>
      <c r="GI145" s="186"/>
      <c r="GJ145" s="186"/>
      <c r="GK145" s="186"/>
      <c r="GL145" s="186"/>
      <c r="GM145" s="186"/>
      <c r="GN145" s="186"/>
      <c r="GO145" s="186"/>
      <c r="GP145" s="186"/>
      <c r="GQ145" s="186"/>
      <c r="GR145" s="186"/>
      <c r="GS145" s="186"/>
      <c r="GT145" s="186"/>
      <c r="GU145" s="186"/>
      <c r="GV145" s="186"/>
      <c r="GW145" s="186"/>
      <c r="GX145" s="186"/>
      <c r="GY145" s="186"/>
      <c r="GZ145" s="186"/>
      <c r="HA145" s="186"/>
      <c r="HB145" s="186"/>
      <c r="HC145" s="186"/>
      <c r="HD145" s="186"/>
      <c r="HE145" s="186"/>
      <c r="HF145" s="186"/>
      <c r="HG145" s="186"/>
      <c r="HH145" s="186"/>
      <c r="HI145" s="186"/>
      <c r="HJ145" s="186"/>
      <c r="HK145" s="186"/>
      <c r="HL145" s="186"/>
      <c r="HM145" s="186"/>
      <c r="HN145" s="186"/>
      <c r="HO145" s="186"/>
      <c r="HP145" s="186"/>
      <c r="HQ145" s="186"/>
      <c r="HR145" s="186"/>
      <c r="HS145" s="186"/>
      <c r="HT145" s="186"/>
      <c r="HU145" s="186"/>
      <c r="HV145" s="186"/>
      <c r="HW145" s="186"/>
      <c r="HX145" s="186"/>
      <c r="HY145" s="186"/>
      <c r="HZ145" s="186"/>
      <c r="IA145" s="186"/>
      <c r="IB145" s="186"/>
      <c r="IC145" s="186"/>
      <c r="ID145" s="186"/>
      <c r="IE145" s="186"/>
      <c r="IF145" s="186"/>
      <c r="IG145" s="186"/>
    </row>
    <row r="146" ht="15.75" customHeight="1">
      <c r="A146" s="186"/>
      <c r="B146" s="186"/>
      <c r="C146" s="186"/>
      <c r="D146" s="186"/>
      <c r="E146" s="186"/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86"/>
      <c r="DW146" s="186"/>
      <c r="DX146" s="186"/>
      <c r="DY146" s="186"/>
      <c r="DZ146" s="186"/>
      <c r="EA146" s="186"/>
      <c r="EB146" s="186"/>
      <c r="EC146" s="186"/>
      <c r="ED146" s="186"/>
      <c r="EE146" s="186"/>
      <c r="EF146" s="186"/>
      <c r="EG146" s="186"/>
      <c r="EH146" s="186"/>
      <c r="EI146" s="186"/>
      <c r="EJ146" s="186"/>
      <c r="EK146" s="186"/>
      <c r="EL146" s="186"/>
      <c r="EM146" s="186"/>
      <c r="EN146" s="186"/>
      <c r="EO146" s="186"/>
      <c r="EP146" s="186"/>
      <c r="EQ146" s="186"/>
      <c r="ER146" s="186"/>
      <c r="ES146" s="186"/>
      <c r="ET146" s="186"/>
      <c r="EU146" s="186"/>
      <c r="EV146" s="186"/>
      <c r="EW146" s="186"/>
      <c r="EX146" s="186"/>
      <c r="EY146" s="186"/>
      <c r="EZ146" s="186"/>
      <c r="FA146" s="186"/>
      <c r="FB146" s="186"/>
      <c r="FC146" s="186"/>
      <c r="FD146" s="186"/>
      <c r="FE146" s="186"/>
      <c r="FF146" s="186"/>
      <c r="FG146" s="186"/>
      <c r="FH146" s="186"/>
      <c r="FI146" s="186"/>
      <c r="FJ146" s="186"/>
      <c r="FK146" s="186"/>
      <c r="FL146" s="186"/>
      <c r="FM146" s="186"/>
      <c r="FN146" s="186"/>
      <c r="FO146" s="186"/>
      <c r="FP146" s="186"/>
      <c r="FQ146" s="186"/>
      <c r="FR146" s="186"/>
      <c r="FS146" s="186"/>
      <c r="FT146" s="186"/>
      <c r="FU146" s="186"/>
      <c r="FV146" s="186"/>
      <c r="FW146" s="186"/>
      <c r="FX146" s="186"/>
      <c r="FY146" s="186"/>
      <c r="FZ146" s="186"/>
      <c r="GA146" s="186"/>
      <c r="GB146" s="186"/>
      <c r="GC146" s="186"/>
      <c r="GD146" s="186"/>
      <c r="GE146" s="186"/>
      <c r="GF146" s="186"/>
      <c r="GG146" s="186"/>
      <c r="GH146" s="186"/>
      <c r="GI146" s="186"/>
      <c r="GJ146" s="186"/>
      <c r="GK146" s="186"/>
      <c r="GL146" s="186"/>
      <c r="GM146" s="186"/>
      <c r="GN146" s="186"/>
      <c r="GO146" s="186"/>
      <c r="GP146" s="186"/>
      <c r="GQ146" s="186"/>
      <c r="GR146" s="186"/>
      <c r="GS146" s="186"/>
      <c r="GT146" s="186"/>
      <c r="GU146" s="186"/>
      <c r="GV146" s="186"/>
      <c r="GW146" s="186"/>
      <c r="GX146" s="186"/>
      <c r="GY146" s="186"/>
      <c r="GZ146" s="186"/>
      <c r="HA146" s="186"/>
      <c r="HB146" s="186"/>
      <c r="HC146" s="186"/>
      <c r="HD146" s="186"/>
      <c r="HE146" s="186"/>
      <c r="HF146" s="186"/>
      <c r="HG146" s="186"/>
      <c r="HH146" s="186"/>
      <c r="HI146" s="186"/>
      <c r="HJ146" s="186"/>
      <c r="HK146" s="186"/>
      <c r="HL146" s="186"/>
      <c r="HM146" s="186"/>
      <c r="HN146" s="186"/>
      <c r="HO146" s="186"/>
      <c r="HP146" s="186"/>
      <c r="HQ146" s="186"/>
      <c r="HR146" s="186"/>
      <c r="HS146" s="186"/>
      <c r="HT146" s="186"/>
      <c r="HU146" s="186"/>
      <c r="HV146" s="186"/>
      <c r="HW146" s="186"/>
      <c r="HX146" s="186"/>
      <c r="HY146" s="186"/>
      <c r="HZ146" s="186"/>
      <c r="IA146" s="186"/>
      <c r="IB146" s="186"/>
      <c r="IC146" s="186"/>
      <c r="ID146" s="186"/>
      <c r="IE146" s="186"/>
      <c r="IF146" s="186"/>
      <c r="IG146" s="186"/>
    </row>
    <row r="147" ht="15.75" customHeight="1">
      <c r="A147" s="186"/>
      <c r="B147" s="186"/>
      <c r="C147" s="186"/>
      <c r="D147" s="186"/>
      <c r="E147" s="186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86"/>
      <c r="DW147" s="186"/>
      <c r="DX147" s="186"/>
      <c r="DY147" s="186"/>
      <c r="DZ147" s="186"/>
      <c r="EA147" s="186"/>
      <c r="EB147" s="186"/>
      <c r="EC147" s="186"/>
      <c r="ED147" s="186"/>
      <c r="EE147" s="186"/>
      <c r="EF147" s="186"/>
      <c r="EG147" s="186"/>
      <c r="EH147" s="186"/>
      <c r="EI147" s="186"/>
      <c r="EJ147" s="186"/>
      <c r="EK147" s="186"/>
      <c r="EL147" s="186"/>
      <c r="EM147" s="186"/>
      <c r="EN147" s="186"/>
      <c r="EO147" s="186"/>
      <c r="EP147" s="186"/>
      <c r="EQ147" s="186"/>
      <c r="ER147" s="186"/>
      <c r="ES147" s="186"/>
      <c r="ET147" s="186"/>
      <c r="EU147" s="186"/>
      <c r="EV147" s="186"/>
      <c r="EW147" s="186"/>
      <c r="EX147" s="186"/>
      <c r="EY147" s="186"/>
      <c r="EZ147" s="186"/>
      <c r="FA147" s="186"/>
      <c r="FB147" s="186"/>
      <c r="FC147" s="186"/>
      <c r="FD147" s="186"/>
      <c r="FE147" s="186"/>
      <c r="FF147" s="186"/>
      <c r="FG147" s="186"/>
      <c r="FH147" s="186"/>
      <c r="FI147" s="186"/>
      <c r="FJ147" s="186"/>
      <c r="FK147" s="186"/>
      <c r="FL147" s="186"/>
      <c r="FM147" s="186"/>
      <c r="FN147" s="186"/>
      <c r="FO147" s="186"/>
      <c r="FP147" s="186"/>
      <c r="FQ147" s="186"/>
      <c r="FR147" s="186"/>
      <c r="FS147" s="186"/>
      <c r="FT147" s="186"/>
      <c r="FU147" s="186"/>
      <c r="FV147" s="186"/>
      <c r="FW147" s="186"/>
      <c r="FX147" s="186"/>
      <c r="FY147" s="186"/>
      <c r="FZ147" s="186"/>
      <c r="GA147" s="186"/>
      <c r="GB147" s="186"/>
      <c r="GC147" s="186"/>
      <c r="GD147" s="186"/>
      <c r="GE147" s="186"/>
      <c r="GF147" s="186"/>
      <c r="GG147" s="186"/>
      <c r="GH147" s="186"/>
      <c r="GI147" s="186"/>
      <c r="GJ147" s="186"/>
      <c r="GK147" s="186"/>
      <c r="GL147" s="186"/>
      <c r="GM147" s="186"/>
      <c r="GN147" s="186"/>
      <c r="GO147" s="186"/>
      <c r="GP147" s="186"/>
      <c r="GQ147" s="186"/>
      <c r="GR147" s="186"/>
      <c r="GS147" s="186"/>
      <c r="GT147" s="186"/>
      <c r="GU147" s="186"/>
      <c r="GV147" s="186"/>
      <c r="GW147" s="186"/>
      <c r="GX147" s="186"/>
      <c r="GY147" s="186"/>
      <c r="GZ147" s="186"/>
      <c r="HA147" s="186"/>
      <c r="HB147" s="186"/>
      <c r="HC147" s="186"/>
      <c r="HD147" s="186"/>
      <c r="HE147" s="186"/>
      <c r="HF147" s="186"/>
      <c r="HG147" s="186"/>
      <c r="HH147" s="186"/>
      <c r="HI147" s="186"/>
      <c r="HJ147" s="186"/>
      <c r="HK147" s="186"/>
      <c r="HL147" s="186"/>
      <c r="HM147" s="186"/>
      <c r="HN147" s="186"/>
      <c r="HO147" s="186"/>
      <c r="HP147" s="186"/>
      <c r="HQ147" s="186"/>
      <c r="HR147" s="186"/>
      <c r="HS147" s="186"/>
      <c r="HT147" s="186"/>
      <c r="HU147" s="186"/>
      <c r="HV147" s="186"/>
      <c r="HW147" s="186"/>
      <c r="HX147" s="186"/>
      <c r="HY147" s="186"/>
      <c r="HZ147" s="186"/>
      <c r="IA147" s="186"/>
      <c r="IB147" s="186"/>
      <c r="IC147" s="186"/>
      <c r="ID147" s="186"/>
      <c r="IE147" s="186"/>
      <c r="IF147" s="186"/>
      <c r="IG147" s="186"/>
    </row>
    <row r="148" ht="15.75" customHeight="1">
      <c r="A148" s="186"/>
      <c r="B148" s="186"/>
      <c r="C148" s="186"/>
      <c r="D148" s="186"/>
      <c r="E148" s="186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86"/>
      <c r="DX148" s="186"/>
      <c r="DY148" s="186"/>
      <c r="DZ148" s="186"/>
      <c r="EA148" s="186"/>
      <c r="EB148" s="186"/>
      <c r="EC148" s="186"/>
      <c r="ED148" s="186"/>
      <c r="EE148" s="186"/>
      <c r="EF148" s="186"/>
      <c r="EG148" s="186"/>
      <c r="EH148" s="186"/>
      <c r="EI148" s="186"/>
      <c r="EJ148" s="186"/>
      <c r="EK148" s="186"/>
      <c r="EL148" s="186"/>
      <c r="EM148" s="186"/>
      <c r="EN148" s="186"/>
      <c r="EO148" s="186"/>
      <c r="EP148" s="186"/>
      <c r="EQ148" s="186"/>
      <c r="ER148" s="186"/>
      <c r="ES148" s="186"/>
      <c r="ET148" s="186"/>
      <c r="EU148" s="186"/>
      <c r="EV148" s="186"/>
      <c r="EW148" s="186"/>
      <c r="EX148" s="186"/>
      <c r="EY148" s="186"/>
      <c r="EZ148" s="186"/>
      <c r="FA148" s="186"/>
      <c r="FB148" s="186"/>
      <c r="FC148" s="186"/>
      <c r="FD148" s="186"/>
      <c r="FE148" s="186"/>
      <c r="FF148" s="186"/>
      <c r="FG148" s="186"/>
      <c r="FH148" s="186"/>
      <c r="FI148" s="186"/>
      <c r="FJ148" s="186"/>
      <c r="FK148" s="186"/>
      <c r="FL148" s="186"/>
      <c r="FM148" s="186"/>
      <c r="FN148" s="186"/>
      <c r="FO148" s="186"/>
      <c r="FP148" s="186"/>
      <c r="FQ148" s="186"/>
      <c r="FR148" s="186"/>
      <c r="FS148" s="186"/>
      <c r="FT148" s="186"/>
      <c r="FU148" s="186"/>
      <c r="FV148" s="186"/>
      <c r="FW148" s="186"/>
      <c r="FX148" s="186"/>
      <c r="FY148" s="186"/>
      <c r="FZ148" s="186"/>
      <c r="GA148" s="186"/>
      <c r="GB148" s="186"/>
      <c r="GC148" s="186"/>
      <c r="GD148" s="186"/>
      <c r="GE148" s="186"/>
      <c r="GF148" s="186"/>
      <c r="GG148" s="186"/>
      <c r="GH148" s="186"/>
      <c r="GI148" s="186"/>
      <c r="GJ148" s="186"/>
      <c r="GK148" s="186"/>
      <c r="GL148" s="186"/>
      <c r="GM148" s="186"/>
      <c r="GN148" s="186"/>
      <c r="GO148" s="186"/>
      <c r="GP148" s="186"/>
      <c r="GQ148" s="186"/>
      <c r="GR148" s="186"/>
      <c r="GS148" s="186"/>
      <c r="GT148" s="186"/>
      <c r="GU148" s="186"/>
      <c r="GV148" s="186"/>
      <c r="GW148" s="186"/>
      <c r="GX148" s="186"/>
      <c r="GY148" s="186"/>
      <c r="GZ148" s="186"/>
      <c r="HA148" s="186"/>
      <c r="HB148" s="186"/>
      <c r="HC148" s="186"/>
      <c r="HD148" s="186"/>
      <c r="HE148" s="186"/>
      <c r="HF148" s="186"/>
      <c r="HG148" s="186"/>
      <c r="HH148" s="186"/>
      <c r="HI148" s="186"/>
      <c r="HJ148" s="186"/>
      <c r="HK148" s="186"/>
      <c r="HL148" s="186"/>
      <c r="HM148" s="186"/>
      <c r="HN148" s="186"/>
      <c r="HO148" s="186"/>
      <c r="HP148" s="186"/>
      <c r="HQ148" s="186"/>
      <c r="HR148" s="186"/>
      <c r="HS148" s="186"/>
      <c r="HT148" s="186"/>
      <c r="HU148" s="186"/>
      <c r="HV148" s="186"/>
      <c r="HW148" s="186"/>
      <c r="HX148" s="186"/>
      <c r="HY148" s="186"/>
      <c r="HZ148" s="186"/>
      <c r="IA148" s="186"/>
      <c r="IB148" s="186"/>
      <c r="IC148" s="186"/>
      <c r="ID148" s="186"/>
      <c r="IE148" s="186"/>
      <c r="IF148" s="186"/>
      <c r="IG148" s="186"/>
    </row>
    <row r="149" ht="15.75" customHeight="1">
      <c r="A149" s="186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186"/>
      <c r="DN149" s="186"/>
      <c r="DO149" s="186"/>
      <c r="DP149" s="186"/>
      <c r="DQ149" s="186"/>
      <c r="DR149" s="186"/>
      <c r="DS149" s="186"/>
      <c r="DT149" s="186"/>
      <c r="DU149" s="186"/>
      <c r="DV149" s="186"/>
      <c r="DW149" s="186"/>
      <c r="DX149" s="186"/>
      <c r="DY149" s="186"/>
      <c r="DZ149" s="186"/>
      <c r="EA149" s="186"/>
      <c r="EB149" s="186"/>
      <c r="EC149" s="186"/>
      <c r="ED149" s="186"/>
      <c r="EE149" s="186"/>
      <c r="EF149" s="186"/>
      <c r="EG149" s="186"/>
      <c r="EH149" s="186"/>
      <c r="EI149" s="186"/>
      <c r="EJ149" s="186"/>
      <c r="EK149" s="186"/>
      <c r="EL149" s="186"/>
      <c r="EM149" s="186"/>
      <c r="EN149" s="186"/>
      <c r="EO149" s="186"/>
      <c r="EP149" s="186"/>
      <c r="EQ149" s="186"/>
      <c r="ER149" s="186"/>
      <c r="ES149" s="186"/>
      <c r="ET149" s="186"/>
      <c r="EU149" s="186"/>
      <c r="EV149" s="186"/>
      <c r="EW149" s="186"/>
      <c r="EX149" s="186"/>
      <c r="EY149" s="186"/>
      <c r="EZ149" s="186"/>
      <c r="FA149" s="186"/>
      <c r="FB149" s="186"/>
      <c r="FC149" s="186"/>
      <c r="FD149" s="186"/>
      <c r="FE149" s="186"/>
      <c r="FF149" s="186"/>
      <c r="FG149" s="186"/>
      <c r="FH149" s="186"/>
      <c r="FI149" s="186"/>
      <c r="FJ149" s="186"/>
      <c r="FK149" s="186"/>
      <c r="FL149" s="186"/>
      <c r="FM149" s="186"/>
      <c r="FN149" s="186"/>
      <c r="FO149" s="186"/>
      <c r="FP149" s="186"/>
      <c r="FQ149" s="186"/>
      <c r="FR149" s="186"/>
      <c r="FS149" s="186"/>
      <c r="FT149" s="186"/>
      <c r="FU149" s="186"/>
      <c r="FV149" s="186"/>
      <c r="FW149" s="186"/>
      <c r="FX149" s="186"/>
      <c r="FY149" s="186"/>
      <c r="FZ149" s="186"/>
      <c r="GA149" s="186"/>
      <c r="GB149" s="186"/>
      <c r="GC149" s="186"/>
      <c r="GD149" s="186"/>
      <c r="GE149" s="186"/>
      <c r="GF149" s="186"/>
      <c r="GG149" s="186"/>
      <c r="GH149" s="186"/>
      <c r="GI149" s="186"/>
      <c r="GJ149" s="186"/>
      <c r="GK149" s="186"/>
      <c r="GL149" s="186"/>
      <c r="GM149" s="186"/>
      <c r="GN149" s="186"/>
      <c r="GO149" s="186"/>
      <c r="GP149" s="186"/>
      <c r="GQ149" s="186"/>
      <c r="GR149" s="186"/>
      <c r="GS149" s="186"/>
      <c r="GT149" s="186"/>
      <c r="GU149" s="186"/>
      <c r="GV149" s="186"/>
      <c r="GW149" s="186"/>
      <c r="GX149" s="186"/>
      <c r="GY149" s="186"/>
      <c r="GZ149" s="186"/>
      <c r="HA149" s="186"/>
      <c r="HB149" s="186"/>
      <c r="HC149" s="186"/>
      <c r="HD149" s="186"/>
      <c r="HE149" s="186"/>
      <c r="HF149" s="186"/>
      <c r="HG149" s="186"/>
      <c r="HH149" s="186"/>
      <c r="HI149" s="186"/>
      <c r="HJ149" s="186"/>
      <c r="HK149" s="186"/>
      <c r="HL149" s="186"/>
      <c r="HM149" s="186"/>
      <c r="HN149" s="186"/>
      <c r="HO149" s="186"/>
      <c r="HP149" s="186"/>
      <c r="HQ149" s="186"/>
      <c r="HR149" s="186"/>
      <c r="HS149" s="186"/>
      <c r="HT149" s="186"/>
      <c r="HU149" s="186"/>
      <c r="HV149" s="186"/>
      <c r="HW149" s="186"/>
      <c r="HX149" s="186"/>
      <c r="HY149" s="186"/>
      <c r="HZ149" s="186"/>
      <c r="IA149" s="186"/>
      <c r="IB149" s="186"/>
      <c r="IC149" s="186"/>
      <c r="ID149" s="186"/>
      <c r="IE149" s="186"/>
      <c r="IF149" s="186"/>
      <c r="IG149" s="186"/>
    </row>
    <row r="150" ht="15.75" customHeight="1">
      <c r="A150" s="186"/>
      <c r="B150" s="186"/>
      <c r="C150" s="186"/>
      <c r="D150" s="186"/>
      <c r="E150" s="186"/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86"/>
      <c r="DW150" s="186"/>
      <c r="DX150" s="186"/>
      <c r="DY150" s="186"/>
      <c r="DZ150" s="186"/>
      <c r="EA150" s="186"/>
      <c r="EB150" s="186"/>
      <c r="EC150" s="186"/>
      <c r="ED150" s="186"/>
      <c r="EE150" s="186"/>
      <c r="EF150" s="186"/>
      <c r="EG150" s="186"/>
      <c r="EH150" s="186"/>
      <c r="EI150" s="186"/>
      <c r="EJ150" s="186"/>
      <c r="EK150" s="186"/>
      <c r="EL150" s="186"/>
      <c r="EM150" s="186"/>
      <c r="EN150" s="186"/>
      <c r="EO150" s="186"/>
      <c r="EP150" s="186"/>
      <c r="EQ150" s="186"/>
      <c r="ER150" s="186"/>
      <c r="ES150" s="186"/>
      <c r="ET150" s="186"/>
      <c r="EU150" s="186"/>
      <c r="EV150" s="186"/>
      <c r="EW150" s="186"/>
      <c r="EX150" s="186"/>
      <c r="EY150" s="186"/>
      <c r="EZ150" s="186"/>
      <c r="FA150" s="186"/>
      <c r="FB150" s="186"/>
      <c r="FC150" s="186"/>
      <c r="FD150" s="186"/>
      <c r="FE150" s="186"/>
      <c r="FF150" s="186"/>
      <c r="FG150" s="186"/>
      <c r="FH150" s="186"/>
      <c r="FI150" s="186"/>
      <c r="FJ150" s="186"/>
      <c r="FK150" s="186"/>
      <c r="FL150" s="186"/>
      <c r="FM150" s="186"/>
      <c r="FN150" s="186"/>
      <c r="FO150" s="186"/>
      <c r="FP150" s="186"/>
      <c r="FQ150" s="186"/>
      <c r="FR150" s="186"/>
      <c r="FS150" s="186"/>
      <c r="FT150" s="186"/>
      <c r="FU150" s="186"/>
      <c r="FV150" s="186"/>
      <c r="FW150" s="186"/>
      <c r="FX150" s="186"/>
      <c r="FY150" s="186"/>
      <c r="FZ150" s="186"/>
      <c r="GA150" s="186"/>
      <c r="GB150" s="186"/>
      <c r="GC150" s="186"/>
      <c r="GD150" s="186"/>
      <c r="GE150" s="186"/>
      <c r="GF150" s="186"/>
      <c r="GG150" s="186"/>
      <c r="GH150" s="186"/>
      <c r="GI150" s="186"/>
      <c r="GJ150" s="186"/>
      <c r="GK150" s="186"/>
      <c r="GL150" s="186"/>
      <c r="GM150" s="186"/>
      <c r="GN150" s="186"/>
      <c r="GO150" s="186"/>
      <c r="GP150" s="186"/>
      <c r="GQ150" s="186"/>
      <c r="GR150" s="186"/>
      <c r="GS150" s="186"/>
      <c r="GT150" s="186"/>
      <c r="GU150" s="186"/>
      <c r="GV150" s="186"/>
      <c r="GW150" s="186"/>
      <c r="GX150" s="186"/>
      <c r="GY150" s="186"/>
      <c r="GZ150" s="186"/>
      <c r="HA150" s="186"/>
      <c r="HB150" s="186"/>
      <c r="HC150" s="186"/>
      <c r="HD150" s="186"/>
      <c r="HE150" s="186"/>
      <c r="HF150" s="186"/>
      <c r="HG150" s="186"/>
      <c r="HH150" s="186"/>
      <c r="HI150" s="186"/>
      <c r="HJ150" s="186"/>
      <c r="HK150" s="186"/>
      <c r="HL150" s="186"/>
      <c r="HM150" s="186"/>
      <c r="HN150" s="186"/>
      <c r="HO150" s="186"/>
      <c r="HP150" s="186"/>
      <c r="HQ150" s="186"/>
      <c r="HR150" s="186"/>
      <c r="HS150" s="186"/>
      <c r="HT150" s="186"/>
      <c r="HU150" s="186"/>
      <c r="HV150" s="186"/>
      <c r="HW150" s="186"/>
      <c r="HX150" s="186"/>
      <c r="HY150" s="186"/>
      <c r="HZ150" s="186"/>
      <c r="IA150" s="186"/>
      <c r="IB150" s="186"/>
      <c r="IC150" s="186"/>
      <c r="ID150" s="186"/>
      <c r="IE150" s="186"/>
      <c r="IF150" s="186"/>
      <c r="IG150" s="186"/>
    </row>
    <row r="151" ht="15.75" customHeight="1">
      <c r="A151" s="186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86"/>
      <c r="DW151" s="186"/>
      <c r="DX151" s="186"/>
      <c r="DY151" s="186"/>
      <c r="DZ151" s="186"/>
      <c r="EA151" s="186"/>
      <c r="EB151" s="186"/>
      <c r="EC151" s="186"/>
      <c r="ED151" s="186"/>
      <c r="EE151" s="186"/>
      <c r="EF151" s="186"/>
      <c r="EG151" s="186"/>
      <c r="EH151" s="186"/>
      <c r="EI151" s="186"/>
      <c r="EJ151" s="186"/>
      <c r="EK151" s="186"/>
      <c r="EL151" s="186"/>
      <c r="EM151" s="186"/>
      <c r="EN151" s="186"/>
      <c r="EO151" s="186"/>
      <c r="EP151" s="186"/>
      <c r="EQ151" s="186"/>
      <c r="ER151" s="186"/>
      <c r="ES151" s="186"/>
      <c r="ET151" s="186"/>
      <c r="EU151" s="186"/>
      <c r="EV151" s="186"/>
      <c r="EW151" s="186"/>
      <c r="EX151" s="186"/>
      <c r="EY151" s="186"/>
      <c r="EZ151" s="186"/>
      <c r="FA151" s="186"/>
      <c r="FB151" s="186"/>
      <c r="FC151" s="186"/>
      <c r="FD151" s="186"/>
      <c r="FE151" s="186"/>
      <c r="FF151" s="186"/>
      <c r="FG151" s="186"/>
      <c r="FH151" s="186"/>
      <c r="FI151" s="186"/>
      <c r="FJ151" s="186"/>
      <c r="FK151" s="186"/>
      <c r="FL151" s="186"/>
      <c r="FM151" s="186"/>
      <c r="FN151" s="186"/>
      <c r="FO151" s="186"/>
      <c r="FP151" s="186"/>
      <c r="FQ151" s="186"/>
      <c r="FR151" s="186"/>
      <c r="FS151" s="186"/>
      <c r="FT151" s="186"/>
      <c r="FU151" s="186"/>
      <c r="FV151" s="186"/>
      <c r="FW151" s="186"/>
      <c r="FX151" s="186"/>
      <c r="FY151" s="186"/>
      <c r="FZ151" s="186"/>
      <c r="GA151" s="186"/>
      <c r="GB151" s="186"/>
      <c r="GC151" s="186"/>
      <c r="GD151" s="186"/>
      <c r="GE151" s="186"/>
      <c r="GF151" s="186"/>
      <c r="GG151" s="186"/>
      <c r="GH151" s="186"/>
      <c r="GI151" s="186"/>
      <c r="GJ151" s="186"/>
      <c r="GK151" s="186"/>
      <c r="GL151" s="186"/>
      <c r="GM151" s="186"/>
      <c r="GN151" s="186"/>
      <c r="GO151" s="186"/>
      <c r="GP151" s="186"/>
      <c r="GQ151" s="186"/>
      <c r="GR151" s="186"/>
      <c r="GS151" s="186"/>
      <c r="GT151" s="186"/>
      <c r="GU151" s="186"/>
      <c r="GV151" s="186"/>
      <c r="GW151" s="186"/>
      <c r="GX151" s="186"/>
      <c r="GY151" s="186"/>
      <c r="GZ151" s="186"/>
      <c r="HA151" s="186"/>
      <c r="HB151" s="186"/>
      <c r="HC151" s="186"/>
      <c r="HD151" s="186"/>
      <c r="HE151" s="186"/>
      <c r="HF151" s="186"/>
      <c r="HG151" s="186"/>
      <c r="HH151" s="186"/>
      <c r="HI151" s="186"/>
      <c r="HJ151" s="186"/>
      <c r="HK151" s="186"/>
      <c r="HL151" s="186"/>
      <c r="HM151" s="186"/>
      <c r="HN151" s="186"/>
      <c r="HO151" s="186"/>
      <c r="HP151" s="186"/>
      <c r="HQ151" s="186"/>
      <c r="HR151" s="186"/>
      <c r="HS151" s="186"/>
      <c r="HT151" s="186"/>
      <c r="HU151" s="186"/>
      <c r="HV151" s="186"/>
      <c r="HW151" s="186"/>
      <c r="HX151" s="186"/>
      <c r="HY151" s="186"/>
      <c r="HZ151" s="186"/>
      <c r="IA151" s="186"/>
      <c r="IB151" s="186"/>
      <c r="IC151" s="186"/>
      <c r="ID151" s="186"/>
      <c r="IE151" s="186"/>
      <c r="IF151" s="186"/>
      <c r="IG151" s="186"/>
    </row>
    <row r="152" ht="15.75" customHeight="1">
      <c r="A152" s="186"/>
      <c r="B152" s="186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86"/>
      <c r="DX152" s="186"/>
      <c r="DY152" s="186"/>
      <c r="DZ152" s="186"/>
      <c r="EA152" s="186"/>
      <c r="EB152" s="186"/>
      <c r="EC152" s="186"/>
      <c r="ED152" s="186"/>
      <c r="EE152" s="186"/>
      <c r="EF152" s="186"/>
      <c r="EG152" s="186"/>
      <c r="EH152" s="186"/>
      <c r="EI152" s="186"/>
      <c r="EJ152" s="186"/>
      <c r="EK152" s="186"/>
      <c r="EL152" s="186"/>
      <c r="EM152" s="186"/>
      <c r="EN152" s="186"/>
      <c r="EO152" s="186"/>
      <c r="EP152" s="186"/>
      <c r="EQ152" s="186"/>
      <c r="ER152" s="186"/>
      <c r="ES152" s="186"/>
      <c r="ET152" s="186"/>
      <c r="EU152" s="186"/>
      <c r="EV152" s="186"/>
      <c r="EW152" s="186"/>
      <c r="EX152" s="186"/>
      <c r="EY152" s="186"/>
      <c r="EZ152" s="186"/>
      <c r="FA152" s="186"/>
      <c r="FB152" s="186"/>
      <c r="FC152" s="186"/>
      <c r="FD152" s="186"/>
      <c r="FE152" s="186"/>
      <c r="FF152" s="186"/>
      <c r="FG152" s="186"/>
      <c r="FH152" s="186"/>
      <c r="FI152" s="186"/>
      <c r="FJ152" s="186"/>
      <c r="FK152" s="186"/>
      <c r="FL152" s="186"/>
      <c r="FM152" s="186"/>
      <c r="FN152" s="186"/>
      <c r="FO152" s="186"/>
      <c r="FP152" s="186"/>
      <c r="FQ152" s="186"/>
      <c r="FR152" s="186"/>
      <c r="FS152" s="186"/>
      <c r="FT152" s="186"/>
      <c r="FU152" s="186"/>
      <c r="FV152" s="186"/>
      <c r="FW152" s="186"/>
      <c r="FX152" s="186"/>
      <c r="FY152" s="186"/>
      <c r="FZ152" s="186"/>
      <c r="GA152" s="186"/>
      <c r="GB152" s="186"/>
      <c r="GC152" s="186"/>
      <c r="GD152" s="186"/>
      <c r="GE152" s="186"/>
      <c r="GF152" s="186"/>
      <c r="GG152" s="186"/>
      <c r="GH152" s="186"/>
      <c r="GI152" s="186"/>
      <c r="GJ152" s="186"/>
      <c r="GK152" s="186"/>
      <c r="GL152" s="186"/>
      <c r="GM152" s="186"/>
      <c r="GN152" s="186"/>
      <c r="GO152" s="186"/>
      <c r="GP152" s="186"/>
      <c r="GQ152" s="186"/>
      <c r="GR152" s="186"/>
      <c r="GS152" s="186"/>
      <c r="GT152" s="186"/>
      <c r="GU152" s="186"/>
      <c r="GV152" s="186"/>
      <c r="GW152" s="186"/>
      <c r="GX152" s="186"/>
      <c r="GY152" s="186"/>
      <c r="GZ152" s="186"/>
      <c r="HA152" s="186"/>
      <c r="HB152" s="186"/>
      <c r="HC152" s="186"/>
      <c r="HD152" s="186"/>
      <c r="HE152" s="186"/>
      <c r="HF152" s="186"/>
      <c r="HG152" s="186"/>
      <c r="HH152" s="186"/>
      <c r="HI152" s="186"/>
      <c r="HJ152" s="186"/>
      <c r="HK152" s="186"/>
      <c r="HL152" s="186"/>
      <c r="HM152" s="186"/>
      <c r="HN152" s="186"/>
      <c r="HO152" s="186"/>
      <c r="HP152" s="186"/>
      <c r="HQ152" s="186"/>
      <c r="HR152" s="186"/>
      <c r="HS152" s="186"/>
      <c r="HT152" s="186"/>
      <c r="HU152" s="186"/>
      <c r="HV152" s="186"/>
      <c r="HW152" s="186"/>
      <c r="HX152" s="186"/>
      <c r="HY152" s="186"/>
      <c r="HZ152" s="186"/>
      <c r="IA152" s="186"/>
      <c r="IB152" s="186"/>
      <c r="IC152" s="186"/>
      <c r="ID152" s="186"/>
      <c r="IE152" s="186"/>
      <c r="IF152" s="186"/>
      <c r="IG152" s="186"/>
    </row>
    <row r="153" ht="15.75" customHeight="1">
      <c r="A153" s="186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86"/>
      <c r="DW153" s="186"/>
      <c r="DX153" s="186"/>
      <c r="DY153" s="186"/>
      <c r="DZ153" s="186"/>
      <c r="EA153" s="186"/>
      <c r="EB153" s="186"/>
      <c r="EC153" s="186"/>
      <c r="ED153" s="186"/>
      <c r="EE153" s="186"/>
      <c r="EF153" s="186"/>
      <c r="EG153" s="186"/>
      <c r="EH153" s="186"/>
      <c r="EI153" s="186"/>
      <c r="EJ153" s="186"/>
      <c r="EK153" s="186"/>
      <c r="EL153" s="186"/>
      <c r="EM153" s="186"/>
      <c r="EN153" s="186"/>
      <c r="EO153" s="186"/>
      <c r="EP153" s="186"/>
      <c r="EQ153" s="186"/>
      <c r="ER153" s="186"/>
      <c r="ES153" s="186"/>
      <c r="ET153" s="186"/>
      <c r="EU153" s="186"/>
      <c r="EV153" s="186"/>
      <c r="EW153" s="186"/>
      <c r="EX153" s="186"/>
      <c r="EY153" s="186"/>
      <c r="EZ153" s="186"/>
      <c r="FA153" s="186"/>
      <c r="FB153" s="186"/>
      <c r="FC153" s="186"/>
      <c r="FD153" s="186"/>
      <c r="FE153" s="186"/>
      <c r="FF153" s="186"/>
      <c r="FG153" s="186"/>
      <c r="FH153" s="186"/>
      <c r="FI153" s="186"/>
      <c r="FJ153" s="186"/>
      <c r="FK153" s="186"/>
      <c r="FL153" s="186"/>
      <c r="FM153" s="186"/>
      <c r="FN153" s="186"/>
      <c r="FO153" s="186"/>
      <c r="FP153" s="186"/>
      <c r="FQ153" s="186"/>
      <c r="FR153" s="186"/>
      <c r="FS153" s="186"/>
      <c r="FT153" s="186"/>
      <c r="FU153" s="186"/>
      <c r="FV153" s="186"/>
      <c r="FW153" s="186"/>
      <c r="FX153" s="186"/>
      <c r="FY153" s="186"/>
      <c r="FZ153" s="186"/>
      <c r="GA153" s="186"/>
      <c r="GB153" s="186"/>
      <c r="GC153" s="186"/>
      <c r="GD153" s="186"/>
      <c r="GE153" s="186"/>
      <c r="GF153" s="186"/>
      <c r="GG153" s="186"/>
      <c r="GH153" s="186"/>
      <c r="GI153" s="186"/>
      <c r="GJ153" s="186"/>
      <c r="GK153" s="186"/>
      <c r="GL153" s="186"/>
      <c r="GM153" s="186"/>
      <c r="GN153" s="186"/>
      <c r="GO153" s="186"/>
      <c r="GP153" s="186"/>
      <c r="GQ153" s="186"/>
      <c r="GR153" s="186"/>
      <c r="GS153" s="186"/>
      <c r="GT153" s="186"/>
      <c r="GU153" s="186"/>
      <c r="GV153" s="186"/>
      <c r="GW153" s="186"/>
      <c r="GX153" s="186"/>
      <c r="GY153" s="186"/>
      <c r="GZ153" s="186"/>
      <c r="HA153" s="186"/>
      <c r="HB153" s="186"/>
      <c r="HC153" s="186"/>
      <c r="HD153" s="186"/>
      <c r="HE153" s="186"/>
      <c r="HF153" s="186"/>
      <c r="HG153" s="186"/>
      <c r="HH153" s="186"/>
      <c r="HI153" s="186"/>
      <c r="HJ153" s="186"/>
      <c r="HK153" s="186"/>
      <c r="HL153" s="186"/>
      <c r="HM153" s="186"/>
      <c r="HN153" s="186"/>
      <c r="HO153" s="186"/>
      <c r="HP153" s="186"/>
      <c r="HQ153" s="186"/>
      <c r="HR153" s="186"/>
      <c r="HS153" s="186"/>
      <c r="HT153" s="186"/>
      <c r="HU153" s="186"/>
      <c r="HV153" s="186"/>
      <c r="HW153" s="186"/>
      <c r="HX153" s="186"/>
      <c r="HY153" s="186"/>
      <c r="HZ153" s="186"/>
      <c r="IA153" s="186"/>
      <c r="IB153" s="186"/>
      <c r="IC153" s="186"/>
      <c r="ID153" s="186"/>
      <c r="IE153" s="186"/>
      <c r="IF153" s="186"/>
      <c r="IG153" s="186"/>
    </row>
    <row r="154" ht="15.75" customHeight="1">
      <c r="A154" s="186"/>
      <c r="B154" s="186"/>
      <c r="C154" s="186"/>
      <c r="D154" s="186"/>
      <c r="E154" s="186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86"/>
      <c r="DW154" s="186"/>
      <c r="DX154" s="186"/>
      <c r="DY154" s="186"/>
      <c r="DZ154" s="186"/>
      <c r="EA154" s="186"/>
      <c r="EB154" s="186"/>
      <c r="EC154" s="186"/>
      <c r="ED154" s="186"/>
      <c r="EE154" s="186"/>
      <c r="EF154" s="186"/>
      <c r="EG154" s="186"/>
      <c r="EH154" s="186"/>
      <c r="EI154" s="186"/>
      <c r="EJ154" s="186"/>
      <c r="EK154" s="186"/>
      <c r="EL154" s="186"/>
      <c r="EM154" s="186"/>
      <c r="EN154" s="186"/>
      <c r="EO154" s="186"/>
      <c r="EP154" s="186"/>
      <c r="EQ154" s="186"/>
      <c r="ER154" s="186"/>
      <c r="ES154" s="186"/>
      <c r="ET154" s="186"/>
      <c r="EU154" s="186"/>
      <c r="EV154" s="186"/>
      <c r="EW154" s="186"/>
      <c r="EX154" s="186"/>
      <c r="EY154" s="186"/>
      <c r="EZ154" s="186"/>
      <c r="FA154" s="186"/>
      <c r="FB154" s="186"/>
      <c r="FC154" s="186"/>
      <c r="FD154" s="186"/>
      <c r="FE154" s="186"/>
      <c r="FF154" s="186"/>
      <c r="FG154" s="186"/>
      <c r="FH154" s="186"/>
      <c r="FI154" s="186"/>
      <c r="FJ154" s="186"/>
      <c r="FK154" s="186"/>
      <c r="FL154" s="186"/>
      <c r="FM154" s="186"/>
      <c r="FN154" s="186"/>
      <c r="FO154" s="186"/>
      <c r="FP154" s="186"/>
      <c r="FQ154" s="186"/>
      <c r="FR154" s="186"/>
      <c r="FS154" s="186"/>
      <c r="FT154" s="186"/>
      <c r="FU154" s="186"/>
      <c r="FV154" s="186"/>
      <c r="FW154" s="186"/>
      <c r="FX154" s="186"/>
      <c r="FY154" s="186"/>
      <c r="FZ154" s="186"/>
      <c r="GA154" s="186"/>
      <c r="GB154" s="186"/>
      <c r="GC154" s="186"/>
      <c r="GD154" s="186"/>
      <c r="GE154" s="186"/>
      <c r="GF154" s="186"/>
      <c r="GG154" s="186"/>
      <c r="GH154" s="186"/>
      <c r="GI154" s="186"/>
      <c r="GJ154" s="186"/>
      <c r="GK154" s="186"/>
      <c r="GL154" s="186"/>
      <c r="GM154" s="186"/>
      <c r="GN154" s="186"/>
      <c r="GO154" s="186"/>
      <c r="GP154" s="186"/>
      <c r="GQ154" s="186"/>
      <c r="GR154" s="186"/>
      <c r="GS154" s="186"/>
      <c r="GT154" s="186"/>
      <c r="GU154" s="186"/>
      <c r="GV154" s="186"/>
      <c r="GW154" s="186"/>
      <c r="GX154" s="186"/>
      <c r="GY154" s="186"/>
      <c r="GZ154" s="186"/>
      <c r="HA154" s="186"/>
      <c r="HB154" s="186"/>
      <c r="HC154" s="186"/>
      <c r="HD154" s="186"/>
      <c r="HE154" s="186"/>
      <c r="HF154" s="186"/>
      <c r="HG154" s="186"/>
      <c r="HH154" s="186"/>
      <c r="HI154" s="186"/>
      <c r="HJ154" s="186"/>
      <c r="HK154" s="186"/>
      <c r="HL154" s="186"/>
      <c r="HM154" s="186"/>
      <c r="HN154" s="186"/>
      <c r="HO154" s="186"/>
      <c r="HP154" s="186"/>
      <c r="HQ154" s="186"/>
      <c r="HR154" s="186"/>
      <c r="HS154" s="186"/>
      <c r="HT154" s="186"/>
      <c r="HU154" s="186"/>
      <c r="HV154" s="186"/>
      <c r="HW154" s="186"/>
      <c r="HX154" s="186"/>
      <c r="HY154" s="186"/>
      <c r="HZ154" s="186"/>
      <c r="IA154" s="186"/>
      <c r="IB154" s="186"/>
      <c r="IC154" s="186"/>
      <c r="ID154" s="186"/>
      <c r="IE154" s="186"/>
      <c r="IF154" s="186"/>
      <c r="IG154" s="186"/>
    </row>
    <row r="155" ht="15.75" customHeight="1">
      <c r="A155" s="186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86"/>
      <c r="DW155" s="186"/>
      <c r="DX155" s="186"/>
      <c r="DY155" s="186"/>
      <c r="DZ155" s="186"/>
      <c r="EA155" s="186"/>
      <c r="EB155" s="186"/>
      <c r="EC155" s="186"/>
      <c r="ED155" s="186"/>
      <c r="EE155" s="186"/>
      <c r="EF155" s="186"/>
      <c r="EG155" s="186"/>
      <c r="EH155" s="186"/>
      <c r="EI155" s="186"/>
      <c r="EJ155" s="186"/>
      <c r="EK155" s="186"/>
      <c r="EL155" s="186"/>
      <c r="EM155" s="186"/>
      <c r="EN155" s="186"/>
      <c r="EO155" s="186"/>
      <c r="EP155" s="186"/>
      <c r="EQ155" s="186"/>
      <c r="ER155" s="186"/>
      <c r="ES155" s="186"/>
      <c r="ET155" s="186"/>
      <c r="EU155" s="186"/>
      <c r="EV155" s="186"/>
      <c r="EW155" s="186"/>
      <c r="EX155" s="186"/>
      <c r="EY155" s="186"/>
      <c r="EZ155" s="186"/>
      <c r="FA155" s="186"/>
      <c r="FB155" s="186"/>
      <c r="FC155" s="186"/>
      <c r="FD155" s="186"/>
      <c r="FE155" s="186"/>
      <c r="FF155" s="186"/>
      <c r="FG155" s="186"/>
      <c r="FH155" s="186"/>
      <c r="FI155" s="186"/>
      <c r="FJ155" s="186"/>
      <c r="FK155" s="186"/>
      <c r="FL155" s="186"/>
      <c r="FM155" s="186"/>
      <c r="FN155" s="186"/>
      <c r="FO155" s="186"/>
      <c r="FP155" s="186"/>
      <c r="FQ155" s="186"/>
      <c r="FR155" s="186"/>
      <c r="FS155" s="186"/>
      <c r="FT155" s="186"/>
      <c r="FU155" s="186"/>
      <c r="FV155" s="186"/>
      <c r="FW155" s="186"/>
      <c r="FX155" s="186"/>
      <c r="FY155" s="186"/>
      <c r="FZ155" s="186"/>
      <c r="GA155" s="186"/>
      <c r="GB155" s="186"/>
      <c r="GC155" s="186"/>
      <c r="GD155" s="186"/>
      <c r="GE155" s="186"/>
      <c r="GF155" s="186"/>
      <c r="GG155" s="186"/>
      <c r="GH155" s="186"/>
      <c r="GI155" s="186"/>
      <c r="GJ155" s="186"/>
      <c r="GK155" s="186"/>
      <c r="GL155" s="186"/>
      <c r="GM155" s="186"/>
      <c r="GN155" s="186"/>
      <c r="GO155" s="186"/>
      <c r="GP155" s="186"/>
      <c r="GQ155" s="186"/>
      <c r="GR155" s="186"/>
      <c r="GS155" s="186"/>
      <c r="GT155" s="186"/>
      <c r="GU155" s="186"/>
      <c r="GV155" s="186"/>
      <c r="GW155" s="186"/>
      <c r="GX155" s="186"/>
      <c r="GY155" s="186"/>
      <c r="GZ155" s="186"/>
      <c r="HA155" s="186"/>
      <c r="HB155" s="186"/>
      <c r="HC155" s="186"/>
      <c r="HD155" s="186"/>
      <c r="HE155" s="186"/>
      <c r="HF155" s="186"/>
      <c r="HG155" s="186"/>
      <c r="HH155" s="186"/>
      <c r="HI155" s="186"/>
      <c r="HJ155" s="186"/>
      <c r="HK155" s="186"/>
      <c r="HL155" s="186"/>
      <c r="HM155" s="186"/>
      <c r="HN155" s="186"/>
      <c r="HO155" s="186"/>
      <c r="HP155" s="186"/>
      <c r="HQ155" s="186"/>
      <c r="HR155" s="186"/>
      <c r="HS155" s="186"/>
      <c r="HT155" s="186"/>
      <c r="HU155" s="186"/>
      <c r="HV155" s="186"/>
      <c r="HW155" s="186"/>
      <c r="HX155" s="186"/>
      <c r="HY155" s="186"/>
      <c r="HZ155" s="186"/>
      <c r="IA155" s="186"/>
      <c r="IB155" s="186"/>
      <c r="IC155" s="186"/>
      <c r="ID155" s="186"/>
      <c r="IE155" s="186"/>
      <c r="IF155" s="186"/>
      <c r="IG155" s="186"/>
    </row>
    <row r="156" ht="15.75" customHeight="1">
      <c r="A156" s="186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86"/>
      <c r="DW156" s="186"/>
      <c r="DX156" s="186"/>
      <c r="DY156" s="186"/>
      <c r="DZ156" s="186"/>
      <c r="EA156" s="186"/>
      <c r="EB156" s="186"/>
      <c r="EC156" s="186"/>
      <c r="ED156" s="186"/>
      <c r="EE156" s="186"/>
      <c r="EF156" s="186"/>
      <c r="EG156" s="186"/>
      <c r="EH156" s="186"/>
      <c r="EI156" s="186"/>
      <c r="EJ156" s="186"/>
      <c r="EK156" s="186"/>
      <c r="EL156" s="186"/>
      <c r="EM156" s="186"/>
      <c r="EN156" s="186"/>
      <c r="EO156" s="186"/>
      <c r="EP156" s="186"/>
      <c r="EQ156" s="186"/>
      <c r="ER156" s="186"/>
      <c r="ES156" s="186"/>
      <c r="ET156" s="186"/>
      <c r="EU156" s="186"/>
      <c r="EV156" s="186"/>
      <c r="EW156" s="186"/>
      <c r="EX156" s="186"/>
      <c r="EY156" s="186"/>
      <c r="EZ156" s="186"/>
      <c r="FA156" s="186"/>
      <c r="FB156" s="186"/>
      <c r="FC156" s="186"/>
      <c r="FD156" s="186"/>
      <c r="FE156" s="186"/>
      <c r="FF156" s="186"/>
      <c r="FG156" s="186"/>
      <c r="FH156" s="186"/>
      <c r="FI156" s="186"/>
      <c r="FJ156" s="186"/>
      <c r="FK156" s="186"/>
      <c r="FL156" s="186"/>
      <c r="FM156" s="186"/>
      <c r="FN156" s="186"/>
      <c r="FO156" s="186"/>
      <c r="FP156" s="186"/>
      <c r="FQ156" s="186"/>
      <c r="FR156" s="186"/>
      <c r="FS156" s="186"/>
      <c r="FT156" s="186"/>
      <c r="FU156" s="186"/>
      <c r="FV156" s="186"/>
      <c r="FW156" s="186"/>
      <c r="FX156" s="186"/>
      <c r="FY156" s="186"/>
      <c r="FZ156" s="186"/>
      <c r="GA156" s="186"/>
      <c r="GB156" s="186"/>
      <c r="GC156" s="186"/>
      <c r="GD156" s="186"/>
      <c r="GE156" s="186"/>
      <c r="GF156" s="186"/>
      <c r="GG156" s="186"/>
      <c r="GH156" s="186"/>
      <c r="GI156" s="186"/>
      <c r="GJ156" s="186"/>
      <c r="GK156" s="186"/>
      <c r="GL156" s="186"/>
      <c r="GM156" s="186"/>
      <c r="GN156" s="186"/>
      <c r="GO156" s="186"/>
      <c r="GP156" s="186"/>
      <c r="GQ156" s="186"/>
      <c r="GR156" s="186"/>
      <c r="GS156" s="186"/>
      <c r="GT156" s="186"/>
      <c r="GU156" s="186"/>
      <c r="GV156" s="186"/>
      <c r="GW156" s="186"/>
      <c r="GX156" s="186"/>
      <c r="GY156" s="186"/>
      <c r="GZ156" s="186"/>
      <c r="HA156" s="186"/>
      <c r="HB156" s="186"/>
      <c r="HC156" s="186"/>
      <c r="HD156" s="186"/>
      <c r="HE156" s="186"/>
      <c r="HF156" s="186"/>
      <c r="HG156" s="186"/>
      <c r="HH156" s="186"/>
      <c r="HI156" s="186"/>
      <c r="HJ156" s="186"/>
      <c r="HK156" s="186"/>
      <c r="HL156" s="186"/>
      <c r="HM156" s="186"/>
      <c r="HN156" s="186"/>
      <c r="HO156" s="186"/>
      <c r="HP156" s="186"/>
      <c r="HQ156" s="186"/>
      <c r="HR156" s="186"/>
      <c r="HS156" s="186"/>
      <c r="HT156" s="186"/>
      <c r="HU156" s="186"/>
      <c r="HV156" s="186"/>
      <c r="HW156" s="186"/>
      <c r="HX156" s="186"/>
      <c r="HY156" s="186"/>
      <c r="HZ156" s="186"/>
      <c r="IA156" s="186"/>
      <c r="IB156" s="186"/>
      <c r="IC156" s="186"/>
      <c r="ID156" s="186"/>
      <c r="IE156" s="186"/>
      <c r="IF156" s="186"/>
      <c r="IG156" s="186"/>
    </row>
    <row r="157" ht="15.75" customHeight="1">
      <c r="A157" s="186"/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86"/>
      <c r="DW157" s="186"/>
      <c r="DX157" s="186"/>
      <c r="DY157" s="186"/>
      <c r="DZ157" s="186"/>
      <c r="EA157" s="186"/>
      <c r="EB157" s="186"/>
      <c r="EC157" s="186"/>
      <c r="ED157" s="186"/>
      <c r="EE157" s="186"/>
      <c r="EF157" s="186"/>
      <c r="EG157" s="186"/>
      <c r="EH157" s="186"/>
      <c r="EI157" s="186"/>
      <c r="EJ157" s="186"/>
      <c r="EK157" s="186"/>
      <c r="EL157" s="186"/>
      <c r="EM157" s="186"/>
      <c r="EN157" s="186"/>
      <c r="EO157" s="186"/>
      <c r="EP157" s="186"/>
      <c r="EQ157" s="186"/>
      <c r="ER157" s="186"/>
      <c r="ES157" s="186"/>
      <c r="ET157" s="186"/>
      <c r="EU157" s="186"/>
      <c r="EV157" s="186"/>
      <c r="EW157" s="186"/>
      <c r="EX157" s="186"/>
      <c r="EY157" s="186"/>
      <c r="EZ157" s="186"/>
      <c r="FA157" s="186"/>
      <c r="FB157" s="186"/>
      <c r="FC157" s="186"/>
      <c r="FD157" s="186"/>
      <c r="FE157" s="186"/>
      <c r="FF157" s="186"/>
      <c r="FG157" s="186"/>
      <c r="FH157" s="186"/>
      <c r="FI157" s="186"/>
      <c r="FJ157" s="186"/>
      <c r="FK157" s="186"/>
      <c r="FL157" s="186"/>
      <c r="FM157" s="186"/>
      <c r="FN157" s="186"/>
      <c r="FO157" s="186"/>
      <c r="FP157" s="186"/>
      <c r="FQ157" s="186"/>
      <c r="FR157" s="186"/>
      <c r="FS157" s="186"/>
      <c r="FT157" s="186"/>
      <c r="FU157" s="186"/>
      <c r="FV157" s="186"/>
      <c r="FW157" s="186"/>
      <c r="FX157" s="186"/>
      <c r="FY157" s="186"/>
      <c r="FZ157" s="186"/>
      <c r="GA157" s="186"/>
      <c r="GB157" s="186"/>
      <c r="GC157" s="186"/>
      <c r="GD157" s="186"/>
      <c r="GE157" s="186"/>
      <c r="GF157" s="186"/>
      <c r="GG157" s="186"/>
      <c r="GH157" s="186"/>
      <c r="GI157" s="186"/>
      <c r="GJ157" s="186"/>
      <c r="GK157" s="186"/>
      <c r="GL157" s="186"/>
      <c r="GM157" s="186"/>
      <c r="GN157" s="186"/>
      <c r="GO157" s="186"/>
      <c r="GP157" s="186"/>
      <c r="GQ157" s="186"/>
      <c r="GR157" s="186"/>
      <c r="GS157" s="186"/>
      <c r="GT157" s="186"/>
      <c r="GU157" s="186"/>
      <c r="GV157" s="186"/>
      <c r="GW157" s="186"/>
      <c r="GX157" s="186"/>
      <c r="GY157" s="186"/>
      <c r="GZ157" s="186"/>
      <c r="HA157" s="186"/>
      <c r="HB157" s="186"/>
      <c r="HC157" s="186"/>
      <c r="HD157" s="186"/>
      <c r="HE157" s="186"/>
      <c r="HF157" s="186"/>
      <c r="HG157" s="186"/>
      <c r="HH157" s="186"/>
      <c r="HI157" s="186"/>
      <c r="HJ157" s="186"/>
      <c r="HK157" s="186"/>
      <c r="HL157" s="186"/>
      <c r="HM157" s="186"/>
      <c r="HN157" s="186"/>
      <c r="HO157" s="186"/>
      <c r="HP157" s="186"/>
      <c r="HQ157" s="186"/>
      <c r="HR157" s="186"/>
      <c r="HS157" s="186"/>
      <c r="HT157" s="186"/>
      <c r="HU157" s="186"/>
      <c r="HV157" s="186"/>
      <c r="HW157" s="186"/>
      <c r="HX157" s="186"/>
      <c r="HY157" s="186"/>
      <c r="HZ157" s="186"/>
      <c r="IA157" s="186"/>
      <c r="IB157" s="186"/>
      <c r="IC157" s="186"/>
      <c r="ID157" s="186"/>
      <c r="IE157" s="186"/>
      <c r="IF157" s="186"/>
      <c r="IG157" s="186"/>
    </row>
    <row r="158" ht="15.75" customHeight="1">
      <c r="A158" s="186"/>
      <c r="B158" s="186"/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6"/>
      <c r="AQ158" s="186"/>
      <c r="AR158" s="186"/>
      <c r="AS158" s="186"/>
      <c r="AT158" s="186"/>
      <c r="AU158" s="186"/>
      <c r="AV158" s="186"/>
      <c r="AW158" s="186"/>
      <c r="AX158" s="186"/>
      <c r="AY158" s="186"/>
      <c r="AZ158" s="186"/>
      <c r="BA158" s="186"/>
      <c r="BB158" s="186"/>
      <c r="BC158" s="186"/>
      <c r="BD158" s="186"/>
      <c r="BE158" s="186"/>
      <c r="BF158" s="186"/>
      <c r="BG158" s="186"/>
      <c r="BH158" s="186"/>
      <c r="BI158" s="186"/>
      <c r="BJ158" s="186"/>
      <c r="BK158" s="186"/>
      <c r="BL158" s="186"/>
      <c r="BM158" s="186"/>
      <c r="BN158" s="186"/>
      <c r="BO158" s="186"/>
      <c r="BP158" s="186"/>
      <c r="BQ158" s="186"/>
      <c r="BR158" s="186"/>
      <c r="BS158" s="186"/>
      <c r="BT158" s="186"/>
      <c r="BU158" s="186"/>
      <c r="BV158" s="186"/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186"/>
      <c r="CS158" s="186"/>
      <c r="CT158" s="186"/>
      <c r="CU158" s="186"/>
      <c r="CV158" s="186"/>
      <c r="CW158" s="186"/>
      <c r="CX158" s="186"/>
      <c r="CY158" s="186"/>
      <c r="CZ158" s="186"/>
      <c r="DA158" s="186"/>
      <c r="DB158" s="186"/>
      <c r="DC158" s="186"/>
      <c r="DD158" s="186"/>
      <c r="DE158" s="186"/>
      <c r="DF158" s="186"/>
      <c r="DG158" s="186"/>
      <c r="DH158" s="186"/>
      <c r="DI158" s="186"/>
      <c r="DJ158" s="186"/>
      <c r="DK158" s="186"/>
      <c r="DL158" s="186"/>
      <c r="DM158" s="186"/>
      <c r="DN158" s="186"/>
      <c r="DO158" s="186"/>
      <c r="DP158" s="186"/>
      <c r="DQ158" s="186"/>
      <c r="DR158" s="186"/>
      <c r="DS158" s="186"/>
      <c r="DT158" s="186"/>
      <c r="DU158" s="186"/>
      <c r="DV158" s="186"/>
      <c r="DW158" s="186"/>
      <c r="DX158" s="186"/>
      <c r="DY158" s="186"/>
      <c r="DZ158" s="186"/>
      <c r="EA158" s="186"/>
      <c r="EB158" s="186"/>
      <c r="EC158" s="186"/>
      <c r="ED158" s="186"/>
      <c r="EE158" s="186"/>
      <c r="EF158" s="186"/>
      <c r="EG158" s="186"/>
      <c r="EH158" s="186"/>
      <c r="EI158" s="186"/>
      <c r="EJ158" s="186"/>
      <c r="EK158" s="186"/>
      <c r="EL158" s="186"/>
      <c r="EM158" s="186"/>
      <c r="EN158" s="186"/>
      <c r="EO158" s="186"/>
      <c r="EP158" s="186"/>
      <c r="EQ158" s="186"/>
      <c r="ER158" s="186"/>
      <c r="ES158" s="186"/>
      <c r="ET158" s="186"/>
      <c r="EU158" s="186"/>
      <c r="EV158" s="186"/>
      <c r="EW158" s="186"/>
      <c r="EX158" s="186"/>
      <c r="EY158" s="186"/>
      <c r="EZ158" s="186"/>
      <c r="FA158" s="186"/>
      <c r="FB158" s="186"/>
      <c r="FC158" s="186"/>
      <c r="FD158" s="186"/>
      <c r="FE158" s="186"/>
      <c r="FF158" s="186"/>
      <c r="FG158" s="186"/>
      <c r="FH158" s="186"/>
      <c r="FI158" s="186"/>
      <c r="FJ158" s="186"/>
      <c r="FK158" s="186"/>
      <c r="FL158" s="186"/>
      <c r="FM158" s="186"/>
      <c r="FN158" s="186"/>
      <c r="FO158" s="186"/>
      <c r="FP158" s="186"/>
      <c r="FQ158" s="186"/>
      <c r="FR158" s="186"/>
      <c r="FS158" s="186"/>
      <c r="FT158" s="186"/>
      <c r="FU158" s="186"/>
      <c r="FV158" s="186"/>
      <c r="FW158" s="186"/>
      <c r="FX158" s="186"/>
      <c r="FY158" s="186"/>
      <c r="FZ158" s="186"/>
      <c r="GA158" s="186"/>
      <c r="GB158" s="186"/>
      <c r="GC158" s="186"/>
      <c r="GD158" s="186"/>
      <c r="GE158" s="186"/>
      <c r="GF158" s="186"/>
      <c r="GG158" s="186"/>
      <c r="GH158" s="186"/>
      <c r="GI158" s="186"/>
      <c r="GJ158" s="186"/>
      <c r="GK158" s="186"/>
      <c r="GL158" s="186"/>
      <c r="GM158" s="186"/>
      <c r="GN158" s="186"/>
      <c r="GO158" s="186"/>
      <c r="GP158" s="186"/>
      <c r="GQ158" s="186"/>
      <c r="GR158" s="186"/>
      <c r="GS158" s="186"/>
      <c r="GT158" s="186"/>
      <c r="GU158" s="186"/>
      <c r="GV158" s="186"/>
      <c r="GW158" s="186"/>
      <c r="GX158" s="186"/>
      <c r="GY158" s="186"/>
      <c r="GZ158" s="186"/>
      <c r="HA158" s="186"/>
      <c r="HB158" s="186"/>
      <c r="HC158" s="186"/>
      <c r="HD158" s="186"/>
      <c r="HE158" s="186"/>
      <c r="HF158" s="186"/>
      <c r="HG158" s="186"/>
      <c r="HH158" s="186"/>
      <c r="HI158" s="186"/>
      <c r="HJ158" s="186"/>
      <c r="HK158" s="186"/>
      <c r="HL158" s="186"/>
      <c r="HM158" s="186"/>
      <c r="HN158" s="186"/>
      <c r="HO158" s="186"/>
      <c r="HP158" s="186"/>
      <c r="HQ158" s="186"/>
      <c r="HR158" s="186"/>
      <c r="HS158" s="186"/>
      <c r="HT158" s="186"/>
      <c r="HU158" s="186"/>
      <c r="HV158" s="186"/>
      <c r="HW158" s="186"/>
      <c r="HX158" s="186"/>
      <c r="HY158" s="186"/>
      <c r="HZ158" s="186"/>
      <c r="IA158" s="186"/>
      <c r="IB158" s="186"/>
      <c r="IC158" s="186"/>
      <c r="ID158" s="186"/>
      <c r="IE158" s="186"/>
      <c r="IF158" s="186"/>
      <c r="IG158" s="186"/>
    </row>
    <row r="159" ht="15.75" customHeight="1">
      <c r="A159" s="186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86"/>
      <c r="DX159" s="186"/>
      <c r="DY159" s="186"/>
      <c r="DZ159" s="186"/>
      <c r="EA159" s="186"/>
      <c r="EB159" s="186"/>
      <c r="EC159" s="186"/>
      <c r="ED159" s="186"/>
      <c r="EE159" s="186"/>
      <c r="EF159" s="186"/>
      <c r="EG159" s="186"/>
      <c r="EH159" s="186"/>
      <c r="EI159" s="186"/>
      <c r="EJ159" s="186"/>
      <c r="EK159" s="186"/>
      <c r="EL159" s="186"/>
      <c r="EM159" s="186"/>
      <c r="EN159" s="186"/>
      <c r="EO159" s="186"/>
      <c r="EP159" s="186"/>
      <c r="EQ159" s="186"/>
      <c r="ER159" s="186"/>
      <c r="ES159" s="186"/>
      <c r="ET159" s="186"/>
      <c r="EU159" s="186"/>
      <c r="EV159" s="186"/>
      <c r="EW159" s="186"/>
      <c r="EX159" s="186"/>
      <c r="EY159" s="186"/>
      <c r="EZ159" s="186"/>
      <c r="FA159" s="186"/>
      <c r="FB159" s="186"/>
      <c r="FC159" s="186"/>
      <c r="FD159" s="186"/>
      <c r="FE159" s="186"/>
      <c r="FF159" s="186"/>
      <c r="FG159" s="186"/>
      <c r="FH159" s="186"/>
      <c r="FI159" s="186"/>
      <c r="FJ159" s="186"/>
      <c r="FK159" s="186"/>
      <c r="FL159" s="186"/>
      <c r="FM159" s="186"/>
      <c r="FN159" s="186"/>
      <c r="FO159" s="186"/>
      <c r="FP159" s="186"/>
      <c r="FQ159" s="186"/>
      <c r="FR159" s="186"/>
      <c r="FS159" s="186"/>
      <c r="FT159" s="186"/>
      <c r="FU159" s="186"/>
      <c r="FV159" s="186"/>
      <c r="FW159" s="186"/>
      <c r="FX159" s="186"/>
      <c r="FY159" s="186"/>
      <c r="FZ159" s="186"/>
      <c r="GA159" s="186"/>
      <c r="GB159" s="186"/>
      <c r="GC159" s="186"/>
      <c r="GD159" s="186"/>
      <c r="GE159" s="186"/>
      <c r="GF159" s="186"/>
      <c r="GG159" s="186"/>
      <c r="GH159" s="186"/>
      <c r="GI159" s="186"/>
      <c r="GJ159" s="186"/>
      <c r="GK159" s="186"/>
      <c r="GL159" s="186"/>
      <c r="GM159" s="186"/>
      <c r="GN159" s="186"/>
      <c r="GO159" s="186"/>
      <c r="GP159" s="186"/>
      <c r="GQ159" s="186"/>
      <c r="GR159" s="186"/>
      <c r="GS159" s="186"/>
      <c r="GT159" s="186"/>
      <c r="GU159" s="186"/>
      <c r="GV159" s="186"/>
      <c r="GW159" s="186"/>
      <c r="GX159" s="186"/>
      <c r="GY159" s="186"/>
      <c r="GZ159" s="186"/>
      <c r="HA159" s="186"/>
      <c r="HB159" s="186"/>
      <c r="HC159" s="186"/>
      <c r="HD159" s="186"/>
      <c r="HE159" s="186"/>
      <c r="HF159" s="186"/>
      <c r="HG159" s="186"/>
      <c r="HH159" s="186"/>
      <c r="HI159" s="186"/>
      <c r="HJ159" s="186"/>
      <c r="HK159" s="186"/>
      <c r="HL159" s="186"/>
      <c r="HM159" s="186"/>
      <c r="HN159" s="186"/>
      <c r="HO159" s="186"/>
      <c r="HP159" s="186"/>
      <c r="HQ159" s="186"/>
      <c r="HR159" s="186"/>
      <c r="HS159" s="186"/>
      <c r="HT159" s="186"/>
      <c r="HU159" s="186"/>
      <c r="HV159" s="186"/>
      <c r="HW159" s="186"/>
      <c r="HX159" s="186"/>
      <c r="HY159" s="186"/>
      <c r="HZ159" s="186"/>
      <c r="IA159" s="186"/>
      <c r="IB159" s="186"/>
      <c r="IC159" s="186"/>
      <c r="ID159" s="186"/>
      <c r="IE159" s="186"/>
      <c r="IF159" s="186"/>
      <c r="IG159" s="186"/>
    </row>
    <row r="160" ht="15.75" customHeight="1">
      <c r="A160" s="186"/>
      <c r="B160" s="186"/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86"/>
      <c r="DX160" s="186"/>
      <c r="DY160" s="186"/>
      <c r="DZ160" s="186"/>
      <c r="EA160" s="186"/>
      <c r="EB160" s="186"/>
      <c r="EC160" s="186"/>
      <c r="ED160" s="186"/>
      <c r="EE160" s="186"/>
      <c r="EF160" s="186"/>
      <c r="EG160" s="186"/>
      <c r="EH160" s="186"/>
      <c r="EI160" s="186"/>
      <c r="EJ160" s="186"/>
      <c r="EK160" s="186"/>
      <c r="EL160" s="186"/>
      <c r="EM160" s="186"/>
      <c r="EN160" s="186"/>
      <c r="EO160" s="186"/>
      <c r="EP160" s="186"/>
      <c r="EQ160" s="186"/>
      <c r="ER160" s="186"/>
      <c r="ES160" s="186"/>
      <c r="ET160" s="186"/>
      <c r="EU160" s="186"/>
      <c r="EV160" s="186"/>
      <c r="EW160" s="186"/>
      <c r="EX160" s="186"/>
      <c r="EY160" s="186"/>
      <c r="EZ160" s="186"/>
      <c r="FA160" s="186"/>
      <c r="FB160" s="186"/>
      <c r="FC160" s="186"/>
      <c r="FD160" s="186"/>
      <c r="FE160" s="186"/>
      <c r="FF160" s="186"/>
      <c r="FG160" s="186"/>
      <c r="FH160" s="186"/>
      <c r="FI160" s="186"/>
      <c r="FJ160" s="186"/>
      <c r="FK160" s="186"/>
      <c r="FL160" s="186"/>
      <c r="FM160" s="186"/>
      <c r="FN160" s="186"/>
      <c r="FO160" s="186"/>
      <c r="FP160" s="186"/>
      <c r="FQ160" s="186"/>
      <c r="FR160" s="186"/>
      <c r="FS160" s="186"/>
      <c r="FT160" s="186"/>
      <c r="FU160" s="186"/>
      <c r="FV160" s="186"/>
      <c r="FW160" s="186"/>
      <c r="FX160" s="186"/>
      <c r="FY160" s="186"/>
      <c r="FZ160" s="186"/>
      <c r="GA160" s="186"/>
      <c r="GB160" s="186"/>
      <c r="GC160" s="186"/>
      <c r="GD160" s="186"/>
      <c r="GE160" s="186"/>
      <c r="GF160" s="186"/>
      <c r="GG160" s="186"/>
      <c r="GH160" s="186"/>
      <c r="GI160" s="186"/>
      <c r="GJ160" s="186"/>
      <c r="GK160" s="186"/>
      <c r="GL160" s="186"/>
      <c r="GM160" s="186"/>
      <c r="GN160" s="186"/>
      <c r="GO160" s="186"/>
      <c r="GP160" s="186"/>
      <c r="GQ160" s="186"/>
      <c r="GR160" s="186"/>
      <c r="GS160" s="186"/>
      <c r="GT160" s="186"/>
      <c r="GU160" s="186"/>
      <c r="GV160" s="186"/>
      <c r="GW160" s="186"/>
      <c r="GX160" s="186"/>
      <c r="GY160" s="186"/>
      <c r="GZ160" s="186"/>
      <c r="HA160" s="186"/>
      <c r="HB160" s="186"/>
      <c r="HC160" s="186"/>
      <c r="HD160" s="186"/>
      <c r="HE160" s="186"/>
      <c r="HF160" s="186"/>
      <c r="HG160" s="186"/>
      <c r="HH160" s="186"/>
      <c r="HI160" s="186"/>
      <c r="HJ160" s="186"/>
      <c r="HK160" s="186"/>
      <c r="HL160" s="186"/>
      <c r="HM160" s="186"/>
      <c r="HN160" s="186"/>
      <c r="HO160" s="186"/>
      <c r="HP160" s="186"/>
      <c r="HQ160" s="186"/>
      <c r="HR160" s="186"/>
      <c r="HS160" s="186"/>
      <c r="HT160" s="186"/>
      <c r="HU160" s="186"/>
      <c r="HV160" s="186"/>
      <c r="HW160" s="186"/>
      <c r="HX160" s="186"/>
      <c r="HY160" s="186"/>
      <c r="HZ160" s="186"/>
      <c r="IA160" s="186"/>
      <c r="IB160" s="186"/>
      <c r="IC160" s="186"/>
      <c r="ID160" s="186"/>
      <c r="IE160" s="186"/>
      <c r="IF160" s="186"/>
      <c r="IG160" s="186"/>
    </row>
    <row r="161" ht="15.75" customHeight="1">
      <c r="A161" s="186"/>
      <c r="B161" s="186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86"/>
      <c r="DX161" s="186"/>
      <c r="DY161" s="186"/>
      <c r="DZ161" s="186"/>
      <c r="EA161" s="186"/>
      <c r="EB161" s="186"/>
      <c r="EC161" s="186"/>
      <c r="ED161" s="186"/>
      <c r="EE161" s="186"/>
      <c r="EF161" s="186"/>
      <c r="EG161" s="186"/>
      <c r="EH161" s="186"/>
      <c r="EI161" s="186"/>
      <c r="EJ161" s="186"/>
      <c r="EK161" s="186"/>
      <c r="EL161" s="186"/>
      <c r="EM161" s="186"/>
      <c r="EN161" s="186"/>
      <c r="EO161" s="186"/>
      <c r="EP161" s="186"/>
      <c r="EQ161" s="186"/>
      <c r="ER161" s="186"/>
      <c r="ES161" s="186"/>
      <c r="ET161" s="186"/>
      <c r="EU161" s="186"/>
      <c r="EV161" s="186"/>
      <c r="EW161" s="186"/>
      <c r="EX161" s="186"/>
      <c r="EY161" s="186"/>
      <c r="EZ161" s="186"/>
      <c r="FA161" s="186"/>
      <c r="FB161" s="186"/>
      <c r="FC161" s="186"/>
      <c r="FD161" s="186"/>
      <c r="FE161" s="186"/>
      <c r="FF161" s="186"/>
      <c r="FG161" s="186"/>
      <c r="FH161" s="186"/>
      <c r="FI161" s="186"/>
      <c r="FJ161" s="186"/>
      <c r="FK161" s="186"/>
      <c r="FL161" s="186"/>
      <c r="FM161" s="186"/>
      <c r="FN161" s="186"/>
      <c r="FO161" s="186"/>
      <c r="FP161" s="186"/>
      <c r="FQ161" s="186"/>
      <c r="FR161" s="186"/>
      <c r="FS161" s="186"/>
      <c r="FT161" s="186"/>
      <c r="FU161" s="186"/>
      <c r="FV161" s="186"/>
      <c r="FW161" s="186"/>
      <c r="FX161" s="186"/>
      <c r="FY161" s="186"/>
      <c r="FZ161" s="186"/>
      <c r="GA161" s="186"/>
      <c r="GB161" s="186"/>
      <c r="GC161" s="186"/>
      <c r="GD161" s="186"/>
      <c r="GE161" s="186"/>
      <c r="GF161" s="186"/>
      <c r="GG161" s="186"/>
      <c r="GH161" s="186"/>
      <c r="GI161" s="186"/>
      <c r="GJ161" s="186"/>
      <c r="GK161" s="186"/>
      <c r="GL161" s="186"/>
      <c r="GM161" s="186"/>
      <c r="GN161" s="186"/>
      <c r="GO161" s="186"/>
      <c r="GP161" s="186"/>
      <c r="GQ161" s="186"/>
      <c r="GR161" s="186"/>
      <c r="GS161" s="186"/>
      <c r="GT161" s="186"/>
      <c r="GU161" s="186"/>
      <c r="GV161" s="186"/>
      <c r="GW161" s="186"/>
      <c r="GX161" s="186"/>
      <c r="GY161" s="186"/>
      <c r="GZ161" s="186"/>
      <c r="HA161" s="186"/>
      <c r="HB161" s="186"/>
      <c r="HC161" s="186"/>
      <c r="HD161" s="186"/>
      <c r="HE161" s="186"/>
      <c r="HF161" s="186"/>
      <c r="HG161" s="186"/>
      <c r="HH161" s="186"/>
      <c r="HI161" s="186"/>
      <c r="HJ161" s="186"/>
      <c r="HK161" s="186"/>
      <c r="HL161" s="186"/>
      <c r="HM161" s="186"/>
      <c r="HN161" s="186"/>
      <c r="HO161" s="186"/>
      <c r="HP161" s="186"/>
      <c r="HQ161" s="186"/>
      <c r="HR161" s="186"/>
      <c r="HS161" s="186"/>
      <c r="HT161" s="186"/>
      <c r="HU161" s="186"/>
      <c r="HV161" s="186"/>
      <c r="HW161" s="186"/>
      <c r="HX161" s="186"/>
      <c r="HY161" s="186"/>
      <c r="HZ161" s="186"/>
      <c r="IA161" s="186"/>
      <c r="IB161" s="186"/>
      <c r="IC161" s="186"/>
      <c r="ID161" s="186"/>
      <c r="IE161" s="186"/>
      <c r="IF161" s="186"/>
      <c r="IG161" s="186"/>
    </row>
    <row r="162" ht="15.75" customHeight="1">
      <c r="A162" s="186"/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86"/>
      <c r="DW162" s="186"/>
      <c r="DX162" s="186"/>
      <c r="DY162" s="186"/>
      <c r="DZ162" s="186"/>
      <c r="EA162" s="186"/>
      <c r="EB162" s="186"/>
      <c r="EC162" s="186"/>
      <c r="ED162" s="186"/>
      <c r="EE162" s="186"/>
      <c r="EF162" s="186"/>
      <c r="EG162" s="186"/>
      <c r="EH162" s="186"/>
      <c r="EI162" s="186"/>
      <c r="EJ162" s="186"/>
      <c r="EK162" s="186"/>
      <c r="EL162" s="186"/>
      <c r="EM162" s="186"/>
      <c r="EN162" s="186"/>
      <c r="EO162" s="186"/>
      <c r="EP162" s="186"/>
      <c r="EQ162" s="186"/>
      <c r="ER162" s="186"/>
      <c r="ES162" s="186"/>
      <c r="ET162" s="186"/>
      <c r="EU162" s="186"/>
      <c r="EV162" s="186"/>
      <c r="EW162" s="186"/>
      <c r="EX162" s="186"/>
      <c r="EY162" s="186"/>
      <c r="EZ162" s="186"/>
      <c r="FA162" s="186"/>
      <c r="FB162" s="186"/>
      <c r="FC162" s="186"/>
      <c r="FD162" s="186"/>
      <c r="FE162" s="186"/>
      <c r="FF162" s="186"/>
      <c r="FG162" s="186"/>
      <c r="FH162" s="186"/>
      <c r="FI162" s="186"/>
      <c r="FJ162" s="186"/>
      <c r="FK162" s="186"/>
      <c r="FL162" s="186"/>
      <c r="FM162" s="186"/>
      <c r="FN162" s="186"/>
      <c r="FO162" s="186"/>
      <c r="FP162" s="186"/>
      <c r="FQ162" s="186"/>
      <c r="FR162" s="186"/>
      <c r="FS162" s="186"/>
      <c r="FT162" s="186"/>
      <c r="FU162" s="186"/>
      <c r="FV162" s="186"/>
      <c r="FW162" s="186"/>
      <c r="FX162" s="186"/>
      <c r="FY162" s="186"/>
      <c r="FZ162" s="186"/>
      <c r="GA162" s="186"/>
      <c r="GB162" s="186"/>
      <c r="GC162" s="186"/>
      <c r="GD162" s="186"/>
      <c r="GE162" s="186"/>
      <c r="GF162" s="186"/>
      <c r="GG162" s="186"/>
      <c r="GH162" s="186"/>
      <c r="GI162" s="186"/>
      <c r="GJ162" s="186"/>
      <c r="GK162" s="186"/>
      <c r="GL162" s="186"/>
      <c r="GM162" s="186"/>
      <c r="GN162" s="186"/>
      <c r="GO162" s="186"/>
      <c r="GP162" s="186"/>
      <c r="GQ162" s="186"/>
      <c r="GR162" s="186"/>
      <c r="GS162" s="186"/>
      <c r="GT162" s="186"/>
      <c r="GU162" s="186"/>
      <c r="GV162" s="186"/>
      <c r="GW162" s="186"/>
      <c r="GX162" s="186"/>
      <c r="GY162" s="186"/>
      <c r="GZ162" s="186"/>
      <c r="HA162" s="186"/>
      <c r="HB162" s="186"/>
      <c r="HC162" s="186"/>
      <c r="HD162" s="186"/>
      <c r="HE162" s="186"/>
      <c r="HF162" s="186"/>
      <c r="HG162" s="186"/>
      <c r="HH162" s="186"/>
      <c r="HI162" s="186"/>
      <c r="HJ162" s="186"/>
      <c r="HK162" s="186"/>
      <c r="HL162" s="186"/>
      <c r="HM162" s="186"/>
      <c r="HN162" s="186"/>
      <c r="HO162" s="186"/>
      <c r="HP162" s="186"/>
      <c r="HQ162" s="186"/>
      <c r="HR162" s="186"/>
      <c r="HS162" s="186"/>
      <c r="HT162" s="186"/>
      <c r="HU162" s="186"/>
      <c r="HV162" s="186"/>
      <c r="HW162" s="186"/>
      <c r="HX162" s="186"/>
      <c r="HY162" s="186"/>
      <c r="HZ162" s="186"/>
      <c r="IA162" s="186"/>
      <c r="IB162" s="186"/>
      <c r="IC162" s="186"/>
      <c r="ID162" s="186"/>
      <c r="IE162" s="186"/>
      <c r="IF162" s="186"/>
      <c r="IG162" s="186"/>
    </row>
    <row r="163" ht="15.75" customHeight="1">
      <c r="A163" s="186"/>
      <c r="B163" s="186"/>
      <c r="C163" s="186"/>
      <c r="D163" s="186"/>
      <c r="E163" s="186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186"/>
      <c r="AD163" s="186"/>
      <c r="AE163" s="186"/>
      <c r="AF163" s="186"/>
      <c r="AG163" s="186"/>
      <c r="AH163" s="186"/>
      <c r="AI163" s="186"/>
      <c r="AJ163" s="186"/>
      <c r="AK163" s="186"/>
      <c r="AL163" s="186"/>
      <c r="AM163" s="186"/>
      <c r="AN163" s="186"/>
      <c r="AO163" s="186"/>
      <c r="AP163" s="186"/>
      <c r="AQ163" s="186"/>
      <c r="AR163" s="186"/>
      <c r="AS163" s="186"/>
      <c r="AT163" s="186"/>
      <c r="AU163" s="186"/>
      <c r="AV163" s="186"/>
      <c r="AW163" s="186"/>
      <c r="AX163" s="186"/>
      <c r="AY163" s="186"/>
      <c r="AZ163" s="186"/>
      <c r="BA163" s="186"/>
      <c r="BB163" s="186"/>
      <c r="BC163" s="186"/>
      <c r="BD163" s="186"/>
      <c r="BE163" s="186"/>
      <c r="BF163" s="186"/>
      <c r="BG163" s="186"/>
      <c r="BH163" s="186"/>
      <c r="BI163" s="186"/>
      <c r="BJ163" s="186"/>
      <c r="BK163" s="186"/>
      <c r="BL163" s="186"/>
      <c r="BM163" s="186"/>
      <c r="BN163" s="186"/>
      <c r="BO163" s="186"/>
      <c r="BP163" s="186"/>
      <c r="BQ163" s="186"/>
      <c r="BR163" s="186"/>
      <c r="BS163" s="186"/>
      <c r="BT163" s="186"/>
      <c r="BU163" s="186"/>
      <c r="BV163" s="186"/>
      <c r="BW163" s="186"/>
      <c r="BX163" s="186"/>
      <c r="BY163" s="186"/>
      <c r="BZ163" s="186"/>
      <c r="CA163" s="186"/>
      <c r="CB163" s="186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86"/>
      <c r="CS163" s="186"/>
      <c r="CT163" s="186"/>
      <c r="CU163" s="186"/>
      <c r="CV163" s="186"/>
      <c r="CW163" s="186"/>
      <c r="CX163" s="186"/>
      <c r="CY163" s="186"/>
      <c r="CZ163" s="186"/>
      <c r="DA163" s="186"/>
      <c r="DB163" s="186"/>
      <c r="DC163" s="186"/>
      <c r="DD163" s="186"/>
      <c r="DE163" s="186"/>
      <c r="DF163" s="186"/>
      <c r="DG163" s="186"/>
      <c r="DH163" s="186"/>
      <c r="DI163" s="186"/>
      <c r="DJ163" s="186"/>
      <c r="DK163" s="186"/>
      <c r="DL163" s="186"/>
      <c r="DM163" s="186"/>
      <c r="DN163" s="186"/>
      <c r="DO163" s="186"/>
      <c r="DP163" s="186"/>
      <c r="DQ163" s="186"/>
      <c r="DR163" s="186"/>
      <c r="DS163" s="186"/>
      <c r="DT163" s="186"/>
      <c r="DU163" s="186"/>
      <c r="DV163" s="186"/>
      <c r="DW163" s="186"/>
      <c r="DX163" s="186"/>
      <c r="DY163" s="186"/>
      <c r="DZ163" s="186"/>
      <c r="EA163" s="186"/>
      <c r="EB163" s="186"/>
      <c r="EC163" s="186"/>
      <c r="ED163" s="186"/>
      <c r="EE163" s="186"/>
      <c r="EF163" s="186"/>
      <c r="EG163" s="186"/>
      <c r="EH163" s="186"/>
      <c r="EI163" s="186"/>
      <c r="EJ163" s="186"/>
      <c r="EK163" s="186"/>
      <c r="EL163" s="186"/>
      <c r="EM163" s="186"/>
      <c r="EN163" s="186"/>
      <c r="EO163" s="186"/>
      <c r="EP163" s="186"/>
      <c r="EQ163" s="186"/>
      <c r="ER163" s="186"/>
      <c r="ES163" s="186"/>
      <c r="ET163" s="186"/>
      <c r="EU163" s="186"/>
      <c r="EV163" s="186"/>
      <c r="EW163" s="186"/>
      <c r="EX163" s="186"/>
      <c r="EY163" s="186"/>
      <c r="EZ163" s="186"/>
      <c r="FA163" s="186"/>
      <c r="FB163" s="186"/>
      <c r="FC163" s="186"/>
      <c r="FD163" s="186"/>
      <c r="FE163" s="186"/>
      <c r="FF163" s="186"/>
      <c r="FG163" s="186"/>
      <c r="FH163" s="186"/>
      <c r="FI163" s="186"/>
      <c r="FJ163" s="186"/>
      <c r="FK163" s="186"/>
      <c r="FL163" s="186"/>
      <c r="FM163" s="186"/>
      <c r="FN163" s="186"/>
      <c r="FO163" s="186"/>
      <c r="FP163" s="186"/>
      <c r="FQ163" s="186"/>
      <c r="FR163" s="186"/>
      <c r="FS163" s="186"/>
      <c r="FT163" s="186"/>
      <c r="FU163" s="186"/>
      <c r="FV163" s="186"/>
      <c r="FW163" s="186"/>
      <c r="FX163" s="186"/>
      <c r="FY163" s="186"/>
      <c r="FZ163" s="186"/>
      <c r="GA163" s="186"/>
      <c r="GB163" s="186"/>
      <c r="GC163" s="186"/>
      <c r="GD163" s="186"/>
      <c r="GE163" s="186"/>
      <c r="GF163" s="186"/>
      <c r="GG163" s="186"/>
      <c r="GH163" s="186"/>
      <c r="GI163" s="186"/>
      <c r="GJ163" s="186"/>
      <c r="GK163" s="186"/>
      <c r="GL163" s="186"/>
      <c r="GM163" s="186"/>
      <c r="GN163" s="186"/>
      <c r="GO163" s="186"/>
      <c r="GP163" s="186"/>
      <c r="GQ163" s="186"/>
      <c r="GR163" s="186"/>
      <c r="GS163" s="186"/>
      <c r="GT163" s="186"/>
      <c r="GU163" s="186"/>
      <c r="GV163" s="186"/>
      <c r="GW163" s="186"/>
      <c r="GX163" s="186"/>
      <c r="GY163" s="186"/>
      <c r="GZ163" s="186"/>
      <c r="HA163" s="186"/>
      <c r="HB163" s="186"/>
      <c r="HC163" s="186"/>
      <c r="HD163" s="186"/>
      <c r="HE163" s="186"/>
      <c r="HF163" s="186"/>
      <c r="HG163" s="186"/>
      <c r="HH163" s="186"/>
      <c r="HI163" s="186"/>
      <c r="HJ163" s="186"/>
      <c r="HK163" s="186"/>
      <c r="HL163" s="186"/>
      <c r="HM163" s="186"/>
      <c r="HN163" s="186"/>
      <c r="HO163" s="186"/>
      <c r="HP163" s="186"/>
      <c r="HQ163" s="186"/>
      <c r="HR163" s="186"/>
      <c r="HS163" s="186"/>
      <c r="HT163" s="186"/>
      <c r="HU163" s="186"/>
      <c r="HV163" s="186"/>
      <c r="HW163" s="186"/>
      <c r="HX163" s="186"/>
      <c r="HY163" s="186"/>
      <c r="HZ163" s="186"/>
      <c r="IA163" s="186"/>
      <c r="IB163" s="186"/>
      <c r="IC163" s="186"/>
      <c r="ID163" s="186"/>
      <c r="IE163" s="186"/>
      <c r="IF163" s="186"/>
      <c r="IG163" s="186"/>
    </row>
    <row r="164" ht="15.75" customHeight="1">
      <c r="A164" s="186"/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86"/>
      <c r="DX164" s="186"/>
      <c r="DY164" s="186"/>
      <c r="DZ164" s="186"/>
      <c r="EA164" s="186"/>
      <c r="EB164" s="186"/>
      <c r="EC164" s="186"/>
      <c r="ED164" s="186"/>
      <c r="EE164" s="186"/>
      <c r="EF164" s="186"/>
      <c r="EG164" s="186"/>
      <c r="EH164" s="186"/>
      <c r="EI164" s="186"/>
      <c r="EJ164" s="186"/>
      <c r="EK164" s="186"/>
      <c r="EL164" s="186"/>
      <c r="EM164" s="186"/>
      <c r="EN164" s="186"/>
      <c r="EO164" s="186"/>
      <c r="EP164" s="186"/>
      <c r="EQ164" s="186"/>
      <c r="ER164" s="186"/>
      <c r="ES164" s="186"/>
      <c r="ET164" s="186"/>
      <c r="EU164" s="186"/>
      <c r="EV164" s="186"/>
      <c r="EW164" s="186"/>
      <c r="EX164" s="186"/>
      <c r="EY164" s="186"/>
      <c r="EZ164" s="186"/>
      <c r="FA164" s="186"/>
      <c r="FB164" s="186"/>
      <c r="FC164" s="186"/>
      <c r="FD164" s="186"/>
      <c r="FE164" s="186"/>
      <c r="FF164" s="186"/>
      <c r="FG164" s="186"/>
      <c r="FH164" s="186"/>
      <c r="FI164" s="186"/>
      <c r="FJ164" s="186"/>
      <c r="FK164" s="186"/>
      <c r="FL164" s="186"/>
      <c r="FM164" s="186"/>
      <c r="FN164" s="186"/>
      <c r="FO164" s="186"/>
      <c r="FP164" s="186"/>
      <c r="FQ164" s="186"/>
      <c r="FR164" s="186"/>
      <c r="FS164" s="186"/>
      <c r="FT164" s="186"/>
      <c r="FU164" s="186"/>
      <c r="FV164" s="186"/>
      <c r="FW164" s="186"/>
      <c r="FX164" s="186"/>
      <c r="FY164" s="186"/>
      <c r="FZ164" s="186"/>
      <c r="GA164" s="186"/>
      <c r="GB164" s="186"/>
      <c r="GC164" s="186"/>
      <c r="GD164" s="186"/>
      <c r="GE164" s="186"/>
      <c r="GF164" s="186"/>
      <c r="GG164" s="186"/>
      <c r="GH164" s="186"/>
      <c r="GI164" s="186"/>
      <c r="GJ164" s="186"/>
      <c r="GK164" s="186"/>
      <c r="GL164" s="186"/>
      <c r="GM164" s="186"/>
      <c r="GN164" s="186"/>
      <c r="GO164" s="186"/>
      <c r="GP164" s="186"/>
      <c r="GQ164" s="186"/>
      <c r="GR164" s="186"/>
      <c r="GS164" s="186"/>
      <c r="GT164" s="186"/>
      <c r="GU164" s="186"/>
      <c r="GV164" s="186"/>
      <c r="GW164" s="186"/>
      <c r="GX164" s="186"/>
      <c r="GY164" s="186"/>
      <c r="GZ164" s="186"/>
      <c r="HA164" s="186"/>
      <c r="HB164" s="186"/>
      <c r="HC164" s="186"/>
      <c r="HD164" s="186"/>
      <c r="HE164" s="186"/>
      <c r="HF164" s="186"/>
      <c r="HG164" s="186"/>
      <c r="HH164" s="186"/>
      <c r="HI164" s="186"/>
      <c r="HJ164" s="186"/>
      <c r="HK164" s="186"/>
      <c r="HL164" s="186"/>
      <c r="HM164" s="186"/>
      <c r="HN164" s="186"/>
      <c r="HO164" s="186"/>
      <c r="HP164" s="186"/>
      <c r="HQ164" s="186"/>
      <c r="HR164" s="186"/>
      <c r="HS164" s="186"/>
      <c r="HT164" s="186"/>
      <c r="HU164" s="186"/>
      <c r="HV164" s="186"/>
      <c r="HW164" s="186"/>
      <c r="HX164" s="186"/>
      <c r="HY164" s="186"/>
      <c r="HZ164" s="186"/>
      <c r="IA164" s="186"/>
      <c r="IB164" s="186"/>
      <c r="IC164" s="186"/>
      <c r="ID164" s="186"/>
      <c r="IE164" s="186"/>
      <c r="IF164" s="186"/>
      <c r="IG164" s="186"/>
    </row>
    <row r="165" ht="15.75" customHeight="1">
      <c r="A165" s="186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86"/>
      <c r="DX165" s="186"/>
      <c r="DY165" s="186"/>
      <c r="DZ165" s="186"/>
      <c r="EA165" s="186"/>
      <c r="EB165" s="186"/>
      <c r="EC165" s="186"/>
      <c r="ED165" s="186"/>
      <c r="EE165" s="186"/>
      <c r="EF165" s="186"/>
      <c r="EG165" s="186"/>
      <c r="EH165" s="186"/>
      <c r="EI165" s="186"/>
      <c r="EJ165" s="186"/>
      <c r="EK165" s="186"/>
      <c r="EL165" s="186"/>
      <c r="EM165" s="186"/>
      <c r="EN165" s="186"/>
      <c r="EO165" s="186"/>
      <c r="EP165" s="186"/>
      <c r="EQ165" s="186"/>
      <c r="ER165" s="186"/>
      <c r="ES165" s="186"/>
      <c r="ET165" s="186"/>
      <c r="EU165" s="186"/>
      <c r="EV165" s="186"/>
      <c r="EW165" s="186"/>
      <c r="EX165" s="186"/>
      <c r="EY165" s="186"/>
      <c r="EZ165" s="186"/>
      <c r="FA165" s="186"/>
      <c r="FB165" s="186"/>
      <c r="FC165" s="186"/>
      <c r="FD165" s="186"/>
      <c r="FE165" s="186"/>
      <c r="FF165" s="186"/>
      <c r="FG165" s="186"/>
      <c r="FH165" s="186"/>
      <c r="FI165" s="186"/>
      <c r="FJ165" s="186"/>
      <c r="FK165" s="186"/>
      <c r="FL165" s="186"/>
      <c r="FM165" s="186"/>
      <c r="FN165" s="186"/>
      <c r="FO165" s="186"/>
      <c r="FP165" s="186"/>
      <c r="FQ165" s="186"/>
      <c r="FR165" s="186"/>
      <c r="FS165" s="186"/>
      <c r="FT165" s="186"/>
      <c r="FU165" s="186"/>
      <c r="FV165" s="186"/>
      <c r="FW165" s="186"/>
      <c r="FX165" s="186"/>
      <c r="FY165" s="186"/>
      <c r="FZ165" s="186"/>
      <c r="GA165" s="186"/>
      <c r="GB165" s="186"/>
      <c r="GC165" s="186"/>
      <c r="GD165" s="186"/>
      <c r="GE165" s="186"/>
      <c r="GF165" s="186"/>
      <c r="GG165" s="186"/>
      <c r="GH165" s="186"/>
      <c r="GI165" s="186"/>
      <c r="GJ165" s="186"/>
      <c r="GK165" s="186"/>
      <c r="GL165" s="186"/>
      <c r="GM165" s="186"/>
      <c r="GN165" s="186"/>
      <c r="GO165" s="186"/>
      <c r="GP165" s="186"/>
      <c r="GQ165" s="186"/>
      <c r="GR165" s="186"/>
      <c r="GS165" s="186"/>
      <c r="GT165" s="186"/>
      <c r="GU165" s="186"/>
      <c r="GV165" s="186"/>
      <c r="GW165" s="186"/>
      <c r="GX165" s="186"/>
      <c r="GY165" s="186"/>
      <c r="GZ165" s="186"/>
      <c r="HA165" s="186"/>
      <c r="HB165" s="186"/>
      <c r="HC165" s="186"/>
      <c r="HD165" s="186"/>
      <c r="HE165" s="186"/>
      <c r="HF165" s="186"/>
      <c r="HG165" s="186"/>
      <c r="HH165" s="186"/>
      <c r="HI165" s="186"/>
      <c r="HJ165" s="186"/>
      <c r="HK165" s="186"/>
      <c r="HL165" s="186"/>
      <c r="HM165" s="186"/>
      <c r="HN165" s="186"/>
      <c r="HO165" s="186"/>
      <c r="HP165" s="186"/>
      <c r="HQ165" s="186"/>
      <c r="HR165" s="186"/>
      <c r="HS165" s="186"/>
      <c r="HT165" s="186"/>
      <c r="HU165" s="186"/>
      <c r="HV165" s="186"/>
      <c r="HW165" s="186"/>
      <c r="HX165" s="186"/>
      <c r="HY165" s="186"/>
      <c r="HZ165" s="186"/>
      <c r="IA165" s="186"/>
      <c r="IB165" s="186"/>
      <c r="IC165" s="186"/>
      <c r="ID165" s="186"/>
      <c r="IE165" s="186"/>
      <c r="IF165" s="186"/>
      <c r="IG165" s="186"/>
    </row>
    <row r="166" ht="15.75" customHeight="1">
      <c r="A166" s="186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186"/>
      <c r="BZ166" s="186"/>
      <c r="CA166" s="186"/>
      <c r="CB166" s="186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6"/>
      <c r="CS166" s="186"/>
      <c r="CT166" s="186"/>
      <c r="CU166" s="186"/>
      <c r="CV166" s="186"/>
      <c r="CW166" s="186"/>
      <c r="CX166" s="186"/>
      <c r="CY166" s="186"/>
      <c r="CZ166" s="186"/>
      <c r="DA166" s="186"/>
      <c r="DB166" s="186"/>
      <c r="DC166" s="186"/>
      <c r="DD166" s="186"/>
      <c r="DE166" s="186"/>
      <c r="DF166" s="186"/>
      <c r="DG166" s="186"/>
      <c r="DH166" s="186"/>
      <c r="DI166" s="186"/>
      <c r="DJ166" s="186"/>
      <c r="DK166" s="186"/>
      <c r="DL166" s="186"/>
      <c r="DM166" s="186"/>
      <c r="DN166" s="186"/>
      <c r="DO166" s="186"/>
      <c r="DP166" s="186"/>
      <c r="DQ166" s="186"/>
      <c r="DR166" s="186"/>
      <c r="DS166" s="186"/>
      <c r="DT166" s="186"/>
      <c r="DU166" s="186"/>
      <c r="DV166" s="186"/>
      <c r="DW166" s="186"/>
      <c r="DX166" s="186"/>
      <c r="DY166" s="186"/>
      <c r="DZ166" s="186"/>
      <c r="EA166" s="186"/>
      <c r="EB166" s="186"/>
      <c r="EC166" s="186"/>
      <c r="ED166" s="186"/>
      <c r="EE166" s="186"/>
      <c r="EF166" s="186"/>
      <c r="EG166" s="186"/>
      <c r="EH166" s="186"/>
      <c r="EI166" s="186"/>
      <c r="EJ166" s="186"/>
      <c r="EK166" s="186"/>
      <c r="EL166" s="186"/>
      <c r="EM166" s="186"/>
      <c r="EN166" s="186"/>
      <c r="EO166" s="186"/>
      <c r="EP166" s="186"/>
      <c r="EQ166" s="186"/>
      <c r="ER166" s="186"/>
      <c r="ES166" s="186"/>
      <c r="ET166" s="186"/>
      <c r="EU166" s="186"/>
      <c r="EV166" s="186"/>
      <c r="EW166" s="186"/>
      <c r="EX166" s="186"/>
      <c r="EY166" s="186"/>
      <c r="EZ166" s="186"/>
      <c r="FA166" s="186"/>
      <c r="FB166" s="186"/>
      <c r="FC166" s="186"/>
      <c r="FD166" s="186"/>
      <c r="FE166" s="186"/>
      <c r="FF166" s="186"/>
      <c r="FG166" s="186"/>
      <c r="FH166" s="186"/>
      <c r="FI166" s="186"/>
      <c r="FJ166" s="186"/>
      <c r="FK166" s="186"/>
      <c r="FL166" s="186"/>
      <c r="FM166" s="186"/>
      <c r="FN166" s="186"/>
      <c r="FO166" s="186"/>
      <c r="FP166" s="186"/>
      <c r="FQ166" s="186"/>
      <c r="FR166" s="186"/>
      <c r="FS166" s="186"/>
      <c r="FT166" s="186"/>
      <c r="FU166" s="186"/>
      <c r="FV166" s="186"/>
      <c r="FW166" s="186"/>
      <c r="FX166" s="186"/>
      <c r="FY166" s="186"/>
      <c r="FZ166" s="186"/>
      <c r="GA166" s="186"/>
      <c r="GB166" s="186"/>
      <c r="GC166" s="186"/>
      <c r="GD166" s="186"/>
      <c r="GE166" s="186"/>
      <c r="GF166" s="186"/>
      <c r="GG166" s="186"/>
      <c r="GH166" s="186"/>
      <c r="GI166" s="186"/>
      <c r="GJ166" s="186"/>
      <c r="GK166" s="186"/>
      <c r="GL166" s="186"/>
      <c r="GM166" s="186"/>
      <c r="GN166" s="186"/>
      <c r="GO166" s="186"/>
      <c r="GP166" s="186"/>
      <c r="GQ166" s="186"/>
      <c r="GR166" s="186"/>
      <c r="GS166" s="186"/>
      <c r="GT166" s="186"/>
      <c r="GU166" s="186"/>
      <c r="GV166" s="186"/>
      <c r="GW166" s="186"/>
      <c r="GX166" s="186"/>
      <c r="GY166" s="186"/>
      <c r="GZ166" s="186"/>
      <c r="HA166" s="186"/>
      <c r="HB166" s="186"/>
      <c r="HC166" s="186"/>
      <c r="HD166" s="186"/>
      <c r="HE166" s="186"/>
      <c r="HF166" s="186"/>
      <c r="HG166" s="186"/>
      <c r="HH166" s="186"/>
      <c r="HI166" s="186"/>
      <c r="HJ166" s="186"/>
      <c r="HK166" s="186"/>
      <c r="HL166" s="186"/>
      <c r="HM166" s="186"/>
      <c r="HN166" s="186"/>
      <c r="HO166" s="186"/>
      <c r="HP166" s="186"/>
      <c r="HQ166" s="186"/>
      <c r="HR166" s="186"/>
      <c r="HS166" s="186"/>
      <c r="HT166" s="186"/>
      <c r="HU166" s="186"/>
      <c r="HV166" s="186"/>
      <c r="HW166" s="186"/>
      <c r="HX166" s="186"/>
      <c r="HY166" s="186"/>
      <c r="HZ166" s="186"/>
      <c r="IA166" s="186"/>
      <c r="IB166" s="186"/>
      <c r="IC166" s="186"/>
      <c r="ID166" s="186"/>
      <c r="IE166" s="186"/>
      <c r="IF166" s="186"/>
      <c r="IG166" s="186"/>
    </row>
    <row r="167" ht="15.75" customHeight="1">
      <c r="A167" s="186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186"/>
      <c r="EY167" s="186"/>
      <c r="EZ167" s="186"/>
      <c r="FA167" s="186"/>
      <c r="FB167" s="186"/>
      <c r="FC167" s="186"/>
      <c r="FD167" s="186"/>
      <c r="FE167" s="186"/>
      <c r="FF167" s="186"/>
      <c r="FG167" s="186"/>
      <c r="FH167" s="186"/>
      <c r="FI167" s="186"/>
      <c r="FJ167" s="186"/>
      <c r="FK167" s="186"/>
      <c r="FL167" s="186"/>
      <c r="FM167" s="186"/>
      <c r="FN167" s="186"/>
      <c r="FO167" s="186"/>
      <c r="FP167" s="186"/>
      <c r="FQ167" s="186"/>
      <c r="FR167" s="186"/>
      <c r="FS167" s="186"/>
      <c r="FT167" s="186"/>
      <c r="FU167" s="186"/>
      <c r="FV167" s="186"/>
      <c r="FW167" s="186"/>
      <c r="FX167" s="186"/>
      <c r="FY167" s="186"/>
      <c r="FZ167" s="186"/>
      <c r="GA167" s="186"/>
      <c r="GB167" s="186"/>
      <c r="GC167" s="186"/>
      <c r="GD167" s="186"/>
      <c r="GE167" s="186"/>
      <c r="GF167" s="186"/>
      <c r="GG167" s="186"/>
      <c r="GH167" s="186"/>
      <c r="GI167" s="186"/>
      <c r="GJ167" s="186"/>
      <c r="GK167" s="186"/>
      <c r="GL167" s="186"/>
      <c r="GM167" s="186"/>
      <c r="GN167" s="186"/>
      <c r="GO167" s="186"/>
      <c r="GP167" s="186"/>
      <c r="GQ167" s="186"/>
      <c r="GR167" s="186"/>
      <c r="GS167" s="186"/>
      <c r="GT167" s="186"/>
      <c r="GU167" s="186"/>
      <c r="GV167" s="186"/>
      <c r="GW167" s="186"/>
      <c r="GX167" s="186"/>
      <c r="GY167" s="186"/>
      <c r="GZ167" s="186"/>
      <c r="HA167" s="186"/>
      <c r="HB167" s="186"/>
      <c r="HC167" s="186"/>
      <c r="HD167" s="186"/>
      <c r="HE167" s="186"/>
      <c r="HF167" s="186"/>
      <c r="HG167" s="186"/>
      <c r="HH167" s="186"/>
      <c r="HI167" s="186"/>
      <c r="HJ167" s="186"/>
      <c r="HK167" s="186"/>
      <c r="HL167" s="186"/>
      <c r="HM167" s="186"/>
      <c r="HN167" s="186"/>
      <c r="HO167" s="186"/>
      <c r="HP167" s="186"/>
      <c r="HQ167" s="186"/>
      <c r="HR167" s="186"/>
      <c r="HS167" s="186"/>
      <c r="HT167" s="186"/>
      <c r="HU167" s="186"/>
      <c r="HV167" s="186"/>
      <c r="HW167" s="186"/>
      <c r="HX167" s="186"/>
      <c r="HY167" s="186"/>
      <c r="HZ167" s="186"/>
      <c r="IA167" s="186"/>
      <c r="IB167" s="186"/>
      <c r="IC167" s="186"/>
      <c r="ID167" s="186"/>
      <c r="IE167" s="186"/>
      <c r="IF167" s="186"/>
      <c r="IG167" s="186"/>
    </row>
    <row r="168" ht="15.75" customHeight="1">
      <c r="A168" s="186"/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86"/>
      <c r="DX168" s="186"/>
      <c r="DY168" s="186"/>
      <c r="DZ168" s="186"/>
      <c r="EA168" s="186"/>
      <c r="EB168" s="186"/>
      <c r="EC168" s="186"/>
      <c r="ED168" s="186"/>
      <c r="EE168" s="186"/>
      <c r="EF168" s="186"/>
      <c r="EG168" s="186"/>
      <c r="EH168" s="186"/>
      <c r="EI168" s="186"/>
      <c r="EJ168" s="186"/>
      <c r="EK168" s="186"/>
      <c r="EL168" s="186"/>
      <c r="EM168" s="186"/>
      <c r="EN168" s="186"/>
      <c r="EO168" s="186"/>
      <c r="EP168" s="186"/>
      <c r="EQ168" s="186"/>
      <c r="ER168" s="186"/>
      <c r="ES168" s="186"/>
      <c r="ET168" s="186"/>
      <c r="EU168" s="186"/>
      <c r="EV168" s="186"/>
      <c r="EW168" s="186"/>
      <c r="EX168" s="186"/>
      <c r="EY168" s="186"/>
      <c r="EZ168" s="186"/>
      <c r="FA168" s="186"/>
      <c r="FB168" s="186"/>
      <c r="FC168" s="186"/>
      <c r="FD168" s="186"/>
      <c r="FE168" s="186"/>
      <c r="FF168" s="186"/>
      <c r="FG168" s="186"/>
      <c r="FH168" s="186"/>
      <c r="FI168" s="186"/>
      <c r="FJ168" s="186"/>
      <c r="FK168" s="186"/>
      <c r="FL168" s="186"/>
      <c r="FM168" s="186"/>
      <c r="FN168" s="186"/>
      <c r="FO168" s="186"/>
      <c r="FP168" s="186"/>
      <c r="FQ168" s="186"/>
      <c r="FR168" s="186"/>
      <c r="FS168" s="186"/>
      <c r="FT168" s="186"/>
      <c r="FU168" s="186"/>
      <c r="FV168" s="186"/>
      <c r="FW168" s="186"/>
      <c r="FX168" s="186"/>
      <c r="FY168" s="186"/>
      <c r="FZ168" s="186"/>
      <c r="GA168" s="186"/>
      <c r="GB168" s="186"/>
      <c r="GC168" s="186"/>
      <c r="GD168" s="186"/>
      <c r="GE168" s="186"/>
      <c r="GF168" s="186"/>
      <c r="GG168" s="186"/>
      <c r="GH168" s="186"/>
      <c r="GI168" s="186"/>
      <c r="GJ168" s="186"/>
      <c r="GK168" s="186"/>
      <c r="GL168" s="186"/>
      <c r="GM168" s="186"/>
      <c r="GN168" s="186"/>
      <c r="GO168" s="186"/>
      <c r="GP168" s="186"/>
      <c r="GQ168" s="186"/>
      <c r="GR168" s="186"/>
      <c r="GS168" s="186"/>
      <c r="GT168" s="186"/>
      <c r="GU168" s="186"/>
      <c r="GV168" s="186"/>
      <c r="GW168" s="186"/>
      <c r="GX168" s="186"/>
      <c r="GY168" s="186"/>
      <c r="GZ168" s="186"/>
      <c r="HA168" s="186"/>
      <c r="HB168" s="186"/>
      <c r="HC168" s="186"/>
      <c r="HD168" s="186"/>
      <c r="HE168" s="186"/>
      <c r="HF168" s="186"/>
      <c r="HG168" s="186"/>
      <c r="HH168" s="186"/>
      <c r="HI168" s="186"/>
      <c r="HJ168" s="186"/>
      <c r="HK168" s="186"/>
      <c r="HL168" s="186"/>
      <c r="HM168" s="186"/>
      <c r="HN168" s="186"/>
      <c r="HO168" s="186"/>
      <c r="HP168" s="186"/>
      <c r="HQ168" s="186"/>
      <c r="HR168" s="186"/>
      <c r="HS168" s="186"/>
      <c r="HT168" s="186"/>
      <c r="HU168" s="186"/>
      <c r="HV168" s="186"/>
      <c r="HW168" s="186"/>
      <c r="HX168" s="186"/>
      <c r="HY168" s="186"/>
      <c r="HZ168" s="186"/>
      <c r="IA168" s="186"/>
      <c r="IB168" s="186"/>
      <c r="IC168" s="186"/>
      <c r="ID168" s="186"/>
      <c r="IE168" s="186"/>
      <c r="IF168" s="186"/>
      <c r="IG168" s="186"/>
    </row>
    <row r="169" ht="15.75" customHeight="1">
      <c r="A169" s="186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86"/>
      <c r="DX169" s="186"/>
      <c r="DY169" s="186"/>
      <c r="DZ169" s="186"/>
      <c r="EA169" s="186"/>
      <c r="EB169" s="186"/>
      <c r="EC169" s="186"/>
      <c r="ED169" s="186"/>
      <c r="EE169" s="186"/>
      <c r="EF169" s="186"/>
      <c r="EG169" s="186"/>
      <c r="EH169" s="186"/>
      <c r="EI169" s="186"/>
      <c r="EJ169" s="186"/>
      <c r="EK169" s="186"/>
      <c r="EL169" s="186"/>
      <c r="EM169" s="186"/>
      <c r="EN169" s="186"/>
      <c r="EO169" s="186"/>
      <c r="EP169" s="186"/>
      <c r="EQ169" s="186"/>
      <c r="ER169" s="186"/>
      <c r="ES169" s="186"/>
      <c r="ET169" s="186"/>
      <c r="EU169" s="186"/>
      <c r="EV169" s="186"/>
      <c r="EW169" s="186"/>
      <c r="EX169" s="186"/>
      <c r="EY169" s="186"/>
      <c r="EZ169" s="186"/>
      <c r="FA169" s="186"/>
      <c r="FB169" s="186"/>
      <c r="FC169" s="186"/>
      <c r="FD169" s="186"/>
      <c r="FE169" s="186"/>
      <c r="FF169" s="186"/>
      <c r="FG169" s="186"/>
      <c r="FH169" s="186"/>
      <c r="FI169" s="186"/>
      <c r="FJ169" s="186"/>
      <c r="FK169" s="186"/>
      <c r="FL169" s="186"/>
      <c r="FM169" s="186"/>
      <c r="FN169" s="186"/>
      <c r="FO169" s="186"/>
      <c r="FP169" s="186"/>
      <c r="FQ169" s="186"/>
      <c r="FR169" s="186"/>
      <c r="FS169" s="186"/>
      <c r="FT169" s="186"/>
      <c r="FU169" s="186"/>
      <c r="FV169" s="186"/>
      <c r="FW169" s="186"/>
      <c r="FX169" s="186"/>
      <c r="FY169" s="186"/>
      <c r="FZ169" s="186"/>
      <c r="GA169" s="186"/>
      <c r="GB169" s="186"/>
      <c r="GC169" s="186"/>
      <c r="GD169" s="186"/>
      <c r="GE169" s="186"/>
      <c r="GF169" s="186"/>
      <c r="GG169" s="186"/>
      <c r="GH169" s="186"/>
      <c r="GI169" s="186"/>
      <c r="GJ169" s="186"/>
      <c r="GK169" s="186"/>
      <c r="GL169" s="186"/>
      <c r="GM169" s="186"/>
      <c r="GN169" s="186"/>
      <c r="GO169" s="186"/>
      <c r="GP169" s="186"/>
      <c r="GQ169" s="186"/>
      <c r="GR169" s="186"/>
      <c r="GS169" s="186"/>
      <c r="GT169" s="186"/>
      <c r="GU169" s="186"/>
      <c r="GV169" s="186"/>
      <c r="GW169" s="186"/>
      <c r="GX169" s="186"/>
      <c r="GY169" s="186"/>
      <c r="GZ169" s="186"/>
      <c r="HA169" s="186"/>
      <c r="HB169" s="186"/>
      <c r="HC169" s="186"/>
      <c r="HD169" s="186"/>
      <c r="HE169" s="186"/>
      <c r="HF169" s="186"/>
      <c r="HG169" s="186"/>
      <c r="HH169" s="186"/>
      <c r="HI169" s="186"/>
      <c r="HJ169" s="186"/>
      <c r="HK169" s="186"/>
      <c r="HL169" s="186"/>
      <c r="HM169" s="186"/>
      <c r="HN169" s="186"/>
      <c r="HO169" s="186"/>
      <c r="HP169" s="186"/>
      <c r="HQ169" s="186"/>
      <c r="HR169" s="186"/>
      <c r="HS169" s="186"/>
      <c r="HT169" s="186"/>
      <c r="HU169" s="186"/>
      <c r="HV169" s="186"/>
      <c r="HW169" s="186"/>
      <c r="HX169" s="186"/>
      <c r="HY169" s="186"/>
      <c r="HZ169" s="186"/>
      <c r="IA169" s="186"/>
      <c r="IB169" s="186"/>
      <c r="IC169" s="186"/>
      <c r="ID169" s="186"/>
      <c r="IE169" s="186"/>
      <c r="IF169" s="186"/>
      <c r="IG169" s="186"/>
    </row>
    <row r="170" ht="15.75" customHeight="1">
      <c r="A170" s="186"/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86"/>
      <c r="DX170" s="186"/>
      <c r="DY170" s="186"/>
      <c r="DZ170" s="186"/>
      <c r="EA170" s="186"/>
      <c r="EB170" s="186"/>
      <c r="EC170" s="186"/>
      <c r="ED170" s="186"/>
      <c r="EE170" s="186"/>
      <c r="EF170" s="186"/>
      <c r="EG170" s="186"/>
      <c r="EH170" s="186"/>
      <c r="EI170" s="186"/>
      <c r="EJ170" s="186"/>
      <c r="EK170" s="186"/>
      <c r="EL170" s="186"/>
      <c r="EM170" s="186"/>
      <c r="EN170" s="186"/>
      <c r="EO170" s="186"/>
      <c r="EP170" s="186"/>
      <c r="EQ170" s="186"/>
      <c r="ER170" s="186"/>
      <c r="ES170" s="186"/>
      <c r="ET170" s="186"/>
      <c r="EU170" s="186"/>
      <c r="EV170" s="186"/>
      <c r="EW170" s="186"/>
      <c r="EX170" s="186"/>
      <c r="EY170" s="186"/>
      <c r="EZ170" s="186"/>
      <c r="FA170" s="186"/>
      <c r="FB170" s="186"/>
      <c r="FC170" s="186"/>
      <c r="FD170" s="186"/>
      <c r="FE170" s="186"/>
      <c r="FF170" s="186"/>
      <c r="FG170" s="186"/>
      <c r="FH170" s="186"/>
      <c r="FI170" s="186"/>
      <c r="FJ170" s="186"/>
      <c r="FK170" s="186"/>
      <c r="FL170" s="186"/>
      <c r="FM170" s="186"/>
      <c r="FN170" s="186"/>
      <c r="FO170" s="186"/>
      <c r="FP170" s="186"/>
      <c r="FQ170" s="186"/>
      <c r="FR170" s="186"/>
      <c r="FS170" s="186"/>
      <c r="FT170" s="186"/>
      <c r="FU170" s="186"/>
      <c r="FV170" s="186"/>
      <c r="FW170" s="186"/>
      <c r="FX170" s="186"/>
      <c r="FY170" s="186"/>
      <c r="FZ170" s="186"/>
      <c r="GA170" s="186"/>
      <c r="GB170" s="186"/>
      <c r="GC170" s="186"/>
      <c r="GD170" s="186"/>
      <c r="GE170" s="186"/>
      <c r="GF170" s="186"/>
      <c r="GG170" s="186"/>
      <c r="GH170" s="186"/>
      <c r="GI170" s="186"/>
      <c r="GJ170" s="186"/>
      <c r="GK170" s="186"/>
      <c r="GL170" s="186"/>
      <c r="GM170" s="186"/>
      <c r="GN170" s="186"/>
      <c r="GO170" s="186"/>
      <c r="GP170" s="186"/>
      <c r="GQ170" s="186"/>
      <c r="GR170" s="186"/>
      <c r="GS170" s="186"/>
      <c r="GT170" s="186"/>
      <c r="GU170" s="186"/>
      <c r="GV170" s="186"/>
      <c r="GW170" s="186"/>
      <c r="GX170" s="186"/>
      <c r="GY170" s="186"/>
      <c r="GZ170" s="186"/>
      <c r="HA170" s="186"/>
      <c r="HB170" s="186"/>
      <c r="HC170" s="186"/>
      <c r="HD170" s="186"/>
      <c r="HE170" s="186"/>
      <c r="HF170" s="186"/>
      <c r="HG170" s="186"/>
      <c r="HH170" s="186"/>
      <c r="HI170" s="186"/>
      <c r="HJ170" s="186"/>
      <c r="HK170" s="186"/>
      <c r="HL170" s="186"/>
      <c r="HM170" s="186"/>
      <c r="HN170" s="186"/>
      <c r="HO170" s="186"/>
      <c r="HP170" s="186"/>
      <c r="HQ170" s="186"/>
      <c r="HR170" s="186"/>
      <c r="HS170" s="186"/>
      <c r="HT170" s="186"/>
      <c r="HU170" s="186"/>
      <c r="HV170" s="186"/>
      <c r="HW170" s="186"/>
      <c r="HX170" s="186"/>
      <c r="HY170" s="186"/>
      <c r="HZ170" s="186"/>
      <c r="IA170" s="186"/>
      <c r="IB170" s="186"/>
      <c r="IC170" s="186"/>
      <c r="ID170" s="186"/>
      <c r="IE170" s="186"/>
      <c r="IF170" s="186"/>
      <c r="IG170" s="186"/>
    </row>
    <row r="171" ht="15.75" customHeight="1">
      <c r="A171" s="186"/>
      <c r="B171" s="186"/>
      <c r="C171" s="186"/>
      <c r="D171" s="186"/>
      <c r="E171" s="186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86"/>
      <c r="DX171" s="186"/>
      <c r="DY171" s="186"/>
      <c r="DZ171" s="186"/>
      <c r="EA171" s="186"/>
      <c r="EB171" s="186"/>
      <c r="EC171" s="186"/>
      <c r="ED171" s="186"/>
      <c r="EE171" s="186"/>
      <c r="EF171" s="186"/>
      <c r="EG171" s="186"/>
      <c r="EH171" s="186"/>
      <c r="EI171" s="186"/>
      <c r="EJ171" s="186"/>
      <c r="EK171" s="186"/>
      <c r="EL171" s="186"/>
      <c r="EM171" s="186"/>
      <c r="EN171" s="186"/>
      <c r="EO171" s="186"/>
      <c r="EP171" s="186"/>
      <c r="EQ171" s="186"/>
      <c r="ER171" s="186"/>
      <c r="ES171" s="186"/>
      <c r="ET171" s="186"/>
      <c r="EU171" s="186"/>
      <c r="EV171" s="186"/>
      <c r="EW171" s="186"/>
      <c r="EX171" s="186"/>
      <c r="EY171" s="186"/>
      <c r="EZ171" s="186"/>
      <c r="FA171" s="186"/>
      <c r="FB171" s="186"/>
      <c r="FC171" s="186"/>
      <c r="FD171" s="186"/>
      <c r="FE171" s="186"/>
      <c r="FF171" s="186"/>
      <c r="FG171" s="186"/>
      <c r="FH171" s="186"/>
      <c r="FI171" s="186"/>
      <c r="FJ171" s="186"/>
      <c r="FK171" s="186"/>
      <c r="FL171" s="186"/>
      <c r="FM171" s="186"/>
      <c r="FN171" s="186"/>
      <c r="FO171" s="186"/>
      <c r="FP171" s="186"/>
      <c r="FQ171" s="186"/>
      <c r="FR171" s="186"/>
      <c r="FS171" s="186"/>
      <c r="FT171" s="186"/>
      <c r="FU171" s="186"/>
      <c r="FV171" s="186"/>
      <c r="FW171" s="186"/>
      <c r="FX171" s="186"/>
      <c r="FY171" s="186"/>
      <c r="FZ171" s="186"/>
      <c r="GA171" s="186"/>
      <c r="GB171" s="186"/>
      <c r="GC171" s="186"/>
      <c r="GD171" s="186"/>
      <c r="GE171" s="186"/>
      <c r="GF171" s="186"/>
      <c r="GG171" s="186"/>
      <c r="GH171" s="186"/>
      <c r="GI171" s="186"/>
      <c r="GJ171" s="186"/>
      <c r="GK171" s="186"/>
      <c r="GL171" s="186"/>
      <c r="GM171" s="186"/>
      <c r="GN171" s="186"/>
      <c r="GO171" s="186"/>
      <c r="GP171" s="186"/>
      <c r="GQ171" s="186"/>
      <c r="GR171" s="186"/>
      <c r="GS171" s="186"/>
      <c r="GT171" s="186"/>
      <c r="GU171" s="186"/>
      <c r="GV171" s="186"/>
      <c r="GW171" s="186"/>
      <c r="GX171" s="186"/>
      <c r="GY171" s="186"/>
      <c r="GZ171" s="186"/>
      <c r="HA171" s="186"/>
      <c r="HB171" s="186"/>
      <c r="HC171" s="186"/>
      <c r="HD171" s="186"/>
      <c r="HE171" s="186"/>
      <c r="HF171" s="186"/>
      <c r="HG171" s="186"/>
      <c r="HH171" s="186"/>
      <c r="HI171" s="186"/>
      <c r="HJ171" s="186"/>
      <c r="HK171" s="186"/>
      <c r="HL171" s="186"/>
      <c r="HM171" s="186"/>
      <c r="HN171" s="186"/>
      <c r="HO171" s="186"/>
      <c r="HP171" s="186"/>
      <c r="HQ171" s="186"/>
      <c r="HR171" s="186"/>
      <c r="HS171" s="186"/>
      <c r="HT171" s="186"/>
      <c r="HU171" s="186"/>
      <c r="HV171" s="186"/>
      <c r="HW171" s="186"/>
      <c r="HX171" s="186"/>
      <c r="HY171" s="186"/>
      <c r="HZ171" s="186"/>
      <c r="IA171" s="186"/>
      <c r="IB171" s="186"/>
      <c r="IC171" s="186"/>
      <c r="ID171" s="186"/>
      <c r="IE171" s="186"/>
      <c r="IF171" s="186"/>
      <c r="IG171" s="186"/>
    </row>
    <row r="172" ht="15.75" customHeight="1">
      <c r="A172" s="186"/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86"/>
      <c r="DW172" s="186"/>
      <c r="DX172" s="186"/>
      <c r="DY172" s="186"/>
      <c r="DZ172" s="186"/>
      <c r="EA172" s="186"/>
      <c r="EB172" s="186"/>
      <c r="EC172" s="186"/>
      <c r="ED172" s="186"/>
      <c r="EE172" s="186"/>
      <c r="EF172" s="186"/>
      <c r="EG172" s="186"/>
      <c r="EH172" s="186"/>
      <c r="EI172" s="186"/>
      <c r="EJ172" s="186"/>
      <c r="EK172" s="186"/>
      <c r="EL172" s="186"/>
      <c r="EM172" s="186"/>
      <c r="EN172" s="186"/>
      <c r="EO172" s="186"/>
      <c r="EP172" s="186"/>
      <c r="EQ172" s="186"/>
      <c r="ER172" s="186"/>
      <c r="ES172" s="186"/>
      <c r="ET172" s="186"/>
      <c r="EU172" s="186"/>
      <c r="EV172" s="186"/>
      <c r="EW172" s="186"/>
      <c r="EX172" s="186"/>
      <c r="EY172" s="186"/>
      <c r="EZ172" s="186"/>
      <c r="FA172" s="186"/>
      <c r="FB172" s="186"/>
      <c r="FC172" s="186"/>
      <c r="FD172" s="186"/>
      <c r="FE172" s="186"/>
      <c r="FF172" s="186"/>
      <c r="FG172" s="186"/>
      <c r="FH172" s="186"/>
      <c r="FI172" s="186"/>
      <c r="FJ172" s="186"/>
      <c r="FK172" s="186"/>
      <c r="FL172" s="186"/>
      <c r="FM172" s="186"/>
      <c r="FN172" s="186"/>
      <c r="FO172" s="186"/>
      <c r="FP172" s="186"/>
      <c r="FQ172" s="186"/>
      <c r="FR172" s="186"/>
      <c r="FS172" s="186"/>
      <c r="FT172" s="186"/>
      <c r="FU172" s="186"/>
      <c r="FV172" s="186"/>
      <c r="FW172" s="186"/>
      <c r="FX172" s="186"/>
      <c r="FY172" s="186"/>
      <c r="FZ172" s="186"/>
      <c r="GA172" s="186"/>
      <c r="GB172" s="186"/>
      <c r="GC172" s="186"/>
      <c r="GD172" s="186"/>
      <c r="GE172" s="186"/>
      <c r="GF172" s="186"/>
      <c r="GG172" s="186"/>
      <c r="GH172" s="186"/>
      <c r="GI172" s="186"/>
      <c r="GJ172" s="186"/>
      <c r="GK172" s="186"/>
      <c r="GL172" s="186"/>
      <c r="GM172" s="186"/>
      <c r="GN172" s="186"/>
      <c r="GO172" s="186"/>
      <c r="GP172" s="186"/>
      <c r="GQ172" s="186"/>
      <c r="GR172" s="186"/>
      <c r="GS172" s="186"/>
      <c r="GT172" s="186"/>
      <c r="GU172" s="186"/>
      <c r="GV172" s="186"/>
      <c r="GW172" s="186"/>
      <c r="GX172" s="186"/>
      <c r="GY172" s="186"/>
      <c r="GZ172" s="186"/>
      <c r="HA172" s="186"/>
      <c r="HB172" s="186"/>
      <c r="HC172" s="186"/>
      <c r="HD172" s="186"/>
      <c r="HE172" s="186"/>
      <c r="HF172" s="186"/>
      <c r="HG172" s="186"/>
      <c r="HH172" s="186"/>
      <c r="HI172" s="186"/>
      <c r="HJ172" s="186"/>
      <c r="HK172" s="186"/>
      <c r="HL172" s="186"/>
      <c r="HM172" s="186"/>
      <c r="HN172" s="186"/>
      <c r="HO172" s="186"/>
      <c r="HP172" s="186"/>
      <c r="HQ172" s="186"/>
      <c r="HR172" s="186"/>
      <c r="HS172" s="186"/>
      <c r="HT172" s="186"/>
      <c r="HU172" s="186"/>
      <c r="HV172" s="186"/>
      <c r="HW172" s="186"/>
      <c r="HX172" s="186"/>
      <c r="HY172" s="186"/>
      <c r="HZ172" s="186"/>
      <c r="IA172" s="186"/>
      <c r="IB172" s="186"/>
      <c r="IC172" s="186"/>
      <c r="ID172" s="186"/>
      <c r="IE172" s="186"/>
      <c r="IF172" s="186"/>
      <c r="IG172" s="186"/>
    </row>
    <row r="173" ht="15.75" customHeight="1">
      <c r="A173" s="186"/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86"/>
      <c r="DW173" s="186"/>
      <c r="DX173" s="186"/>
      <c r="DY173" s="186"/>
      <c r="DZ173" s="186"/>
      <c r="EA173" s="186"/>
      <c r="EB173" s="186"/>
      <c r="EC173" s="186"/>
      <c r="ED173" s="186"/>
      <c r="EE173" s="186"/>
      <c r="EF173" s="186"/>
      <c r="EG173" s="186"/>
      <c r="EH173" s="186"/>
      <c r="EI173" s="186"/>
      <c r="EJ173" s="186"/>
      <c r="EK173" s="186"/>
      <c r="EL173" s="186"/>
      <c r="EM173" s="186"/>
      <c r="EN173" s="186"/>
      <c r="EO173" s="186"/>
      <c r="EP173" s="186"/>
      <c r="EQ173" s="186"/>
      <c r="ER173" s="186"/>
      <c r="ES173" s="186"/>
      <c r="ET173" s="186"/>
      <c r="EU173" s="186"/>
      <c r="EV173" s="186"/>
      <c r="EW173" s="186"/>
      <c r="EX173" s="186"/>
      <c r="EY173" s="186"/>
      <c r="EZ173" s="186"/>
      <c r="FA173" s="186"/>
      <c r="FB173" s="186"/>
      <c r="FC173" s="186"/>
      <c r="FD173" s="186"/>
      <c r="FE173" s="186"/>
      <c r="FF173" s="186"/>
      <c r="FG173" s="186"/>
      <c r="FH173" s="186"/>
      <c r="FI173" s="186"/>
      <c r="FJ173" s="186"/>
      <c r="FK173" s="186"/>
      <c r="FL173" s="186"/>
      <c r="FM173" s="186"/>
      <c r="FN173" s="186"/>
      <c r="FO173" s="186"/>
      <c r="FP173" s="186"/>
      <c r="FQ173" s="186"/>
      <c r="FR173" s="186"/>
      <c r="FS173" s="186"/>
      <c r="FT173" s="186"/>
      <c r="FU173" s="186"/>
      <c r="FV173" s="186"/>
      <c r="FW173" s="186"/>
      <c r="FX173" s="186"/>
      <c r="FY173" s="186"/>
      <c r="FZ173" s="186"/>
      <c r="GA173" s="186"/>
      <c r="GB173" s="186"/>
      <c r="GC173" s="186"/>
      <c r="GD173" s="186"/>
      <c r="GE173" s="186"/>
      <c r="GF173" s="186"/>
      <c r="GG173" s="186"/>
      <c r="GH173" s="186"/>
      <c r="GI173" s="186"/>
      <c r="GJ173" s="186"/>
      <c r="GK173" s="186"/>
      <c r="GL173" s="186"/>
      <c r="GM173" s="186"/>
      <c r="GN173" s="186"/>
      <c r="GO173" s="186"/>
      <c r="GP173" s="186"/>
      <c r="GQ173" s="186"/>
      <c r="GR173" s="186"/>
      <c r="GS173" s="186"/>
      <c r="GT173" s="186"/>
      <c r="GU173" s="186"/>
      <c r="GV173" s="186"/>
      <c r="GW173" s="186"/>
      <c r="GX173" s="186"/>
      <c r="GY173" s="186"/>
      <c r="GZ173" s="186"/>
      <c r="HA173" s="186"/>
      <c r="HB173" s="186"/>
      <c r="HC173" s="186"/>
      <c r="HD173" s="186"/>
      <c r="HE173" s="186"/>
      <c r="HF173" s="186"/>
      <c r="HG173" s="186"/>
      <c r="HH173" s="186"/>
      <c r="HI173" s="186"/>
      <c r="HJ173" s="186"/>
      <c r="HK173" s="186"/>
      <c r="HL173" s="186"/>
      <c r="HM173" s="186"/>
      <c r="HN173" s="186"/>
      <c r="HO173" s="186"/>
      <c r="HP173" s="186"/>
      <c r="HQ173" s="186"/>
      <c r="HR173" s="186"/>
      <c r="HS173" s="186"/>
      <c r="HT173" s="186"/>
      <c r="HU173" s="186"/>
      <c r="HV173" s="186"/>
      <c r="HW173" s="186"/>
      <c r="HX173" s="186"/>
      <c r="HY173" s="186"/>
      <c r="HZ173" s="186"/>
      <c r="IA173" s="186"/>
      <c r="IB173" s="186"/>
      <c r="IC173" s="186"/>
      <c r="ID173" s="186"/>
      <c r="IE173" s="186"/>
      <c r="IF173" s="186"/>
      <c r="IG173" s="186"/>
    </row>
    <row r="174" ht="15.75" customHeight="1">
      <c r="A174" s="186"/>
      <c r="B174" s="186"/>
      <c r="C174" s="186"/>
      <c r="D174" s="186"/>
      <c r="E174" s="186"/>
      <c r="F174" s="186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86"/>
      <c r="DW174" s="186"/>
      <c r="DX174" s="186"/>
      <c r="DY174" s="186"/>
      <c r="DZ174" s="186"/>
      <c r="EA174" s="186"/>
      <c r="EB174" s="186"/>
      <c r="EC174" s="186"/>
      <c r="ED174" s="186"/>
      <c r="EE174" s="186"/>
      <c r="EF174" s="186"/>
      <c r="EG174" s="186"/>
      <c r="EH174" s="186"/>
      <c r="EI174" s="186"/>
      <c r="EJ174" s="186"/>
      <c r="EK174" s="186"/>
      <c r="EL174" s="186"/>
      <c r="EM174" s="186"/>
      <c r="EN174" s="186"/>
      <c r="EO174" s="186"/>
      <c r="EP174" s="186"/>
      <c r="EQ174" s="186"/>
      <c r="ER174" s="186"/>
      <c r="ES174" s="186"/>
      <c r="ET174" s="186"/>
      <c r="EU174" s="186"/>
      <c r="EV174" s="186"/>
      <c r="EW174" s="186"/>
      <c r="EX174" s="186"/>
      <c r="EY174" s="186"/>
      <c r="EZ174" s="186"/>
      <c r="FA174" s="186"/>
      <c r="FB174" s="186"/>
      <c r="FC174" s="186"/>
      <c r="FD174" s="186"/>
      <c r="FE174" s="186"/>
      <c r="FF174" s="186"/>
      <c r="FG174" s="186"/>
      <c r="FH174" s="186"/>
      <c r="FI174" s="186"/>
      <c r="FJ174" s="186"/>
      <c r="FK174" s="186"/>
      <c r="FL174" s="186"/>
      <c r="FM174" s="186"/>
      <c r="FN174" s="186"/>
      <c r="FO174" s="186"/>
      <c r="FP174" s="186"/>
      <c r="FQ174" s="186"/>
      <c r="FR174" s="186"/>
      <c r="FS174" s="186"/>
      <c r="FT174" s="186"/>
      <c r="FU174" s="186"/>
      <c r="FV174" s="186"/>
      <c r="FW174" s="186"/>
      <c r="FX174" s="186"/>
      <c r="FY174" s="186"/>
      <c r="FZ174" s="186"/>
      <c r="GA174" s="186"/>
      <c r="GB174" s="186"/>
      <c r="GC174" s="186"/>
      <c r="GD174" s="186"/>
      <c r="GE174" s="186"/>
      <c r="GF174" s="186"/>
      <c r="GG174" s="186"/>
      <c r="GH174" s="186"/>
      <c r="GI174" s="186"/>
      <c r="GJ174" s="186"/>
      <c r="GK174" s="186"/>
      <c r="GL174" s="186"/>
      <c r="GM174" s="186"/>
      <c r="GN174" s="186"/>
      <c r="GO174" s="186"/>
      <c r="GP174" s="186"/>
      <c r="GQ174" s="186"/>
      <c r="GR174" s="186"/>
      <c r="GS174" s="186"/>
      <c r="GT174" s="186"/>
      <c r="GU174" s="186"/>
      <c r="GV174" s="186"/>
      <c r="GW174" s="186"/>
      <c r="GX174" s="186"/>
      <c r="GY174" s="186"/>
      <c r="GZ174" s="186"/>
      <c r="HA174" s="186"/>
      <c r="HB174" s="186"/>
      <c r="HC174" s="186"/>
      <c r="HD174" s="186"/>
      <c r="HE174" s="186"/>
      <c r="HF174" s="186"/>
      <c r="HG174" s="186"/>
      <c r="HH174" s="186"/>
      <c r="HI174" s="186"/>
      <c r="HJ174" s="186"/>
      <c r="HK174" s="186"/>
      <c r="HL174" s="186"/>
      <c r="HM174" s="186"/>
      <c r="HN174" s="186"/>
      <c r="HO174" s="186"/>
      <c r="HP174" s="186"/>
      <c r="HQ174" s="186"/>
      <c r="HR174" s="186"/>
      <c r="HS174" s="186"/>
      <c r="HT174" s="186"/>
      <c r="HU174" s="186"/>
      <c r="HV174" s="186"/>
      <c r="HW174" s="186"/>
      <c r="HX174" s="186"/>
      <c r="HY174" s="186"/>
      <c r="HZ174" s="186"/>
      <c r="IA174" s="186"/>
      <c r="IB174" s="186"/>
      <c r="IC174" s="186"/>
      <c r="ID174" s="186"/>
      <c r="IE174" s="186"/>
      <c r="IF174" s="186"/>
      <c r="IG174" s="186"/>
    </row>
    <row r="175" ht="15.75" customHeight="1">
      <c r="A175" s="186"/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86"/>
      <c r="DX175" s="186"/>
      <c r="DY175" s="186"/>
      <c r="DZ175" s="186"/>
      <c r="EA175" s="186"/>
      <c r="EB175" s="186"/>
      <c r="EC175" s="186"/>
      <c r="ED175" s="186"/>
      <c r="EE175" s="186"/>
      <c r="EF175" s="186"/>
      <c r="EG175" s="186"/>
      <c r="EH175" s="186"/>
      <c r="EI175" s="186"/>
      <c r="EJ175" s="186"/>
      <c r="EK175" s="186"/>
      <c r="EL175" s="186"/>
      <c r="EM175" s="186"/>
      <c r="EN175" s="186"/>
      <c r="EO175" s="186"/>
      <c r="EP175" s="186"/>
      <c r="EQ175" s="186"/>
      <c r="ER175" s="186"/>
      <c r="ES175" s="186"/>
      <c r="ET175" s="186"/>
      <c r="EU175" s="186"/>
      <c r="EV175" s="186"/>
      <c r="EW175" s="186"/>
      <c r="EX175" s="186"/>
      <c r="EY175" s="186"/>
      <c r="EZ175" s="186"/>
      <c r="FA175" s="186"/>
      <c r="FB175" s="186"/>
      <c r="FC175" s="186"/>
      <c r="FD175" s="186"/>
      <c r="FE175" s="186"/>
      <c r="FF175" s="186"/>
      <c r="FG175" s="186"/>
      <c r="FH175" s="186"/>
      <c r="FI175" s="186"/>
      <c r="FJ175" s="186"/>
      <c r="FK175" s="186"/>
      <c r="FL175" s="186"/>
      <c r="FM175" s="186"/>
      <c r="FN175" s="186"/>
      <c r="FO175" s="186"/>
      <c r="FP175" s="186"/>
      <c r="FQ175" s="186"/>
      <c r="FR175" s="186"/>
      <c r="FS175" s="186"/>
      <c r="FT175" s="186"/>
      <c r="FU175" s="186"/>
      <c r="FV175" s="186"/>
      <c r="FW175" s="186"/>
      <c r="FX175" s="186"/>
      <c r="FY175" s="186"/>
      <c r="FZ175" s="186"/>
      <c r="GA175" s="186"/>
      <c r="GB175" s="186"/>
      <c r="GC175" s="186"/>
      <c r="GD175" s="186"/>
      <c r="GE175" s="186"/>
      <c r="GF175" s="186"/>
      <c r="GG175" s="186"/>
      <c r="GH175" s="186"/>
      <c r="GI175" s="186"/>
      <c r="GJ175" s="186"/>
      <c r="GK175" s="186"/>
      <c r="GL175" s="186"/>
      <c r="GM175" s="186"/>
      <c r="GN175" s="186"/>
      <c r="GO175" s="186"/>
      <c r="GP175" s="186"/>
      <c r="GQ175" s="186"/>
      <c r="GR175" s="186"/>
      <c r="GS175" s="186"/>
      <c r="GT175" s="186"/>
      <c r="GU175" s="186"/>
      <c r="GV175" s="186"/>
      <c r="GW175" s="186"/>
      <c r="GX175" s="186"/>
      <c r="GY175" s="186"/>
      <c r="GZ175" s="186"/>
      <c r="HA175" s="186"/>
      <c r="HB175" s="186"/>
      <c r="HC175" s="186"/>
      <c r="HD175" s="186"/>
      <c r="HE175" s="186"/>
      <c r="HF175" s="186"/>
      <c r="HG175" s="186"/>
      <c r="HH175" s="186"/>
      <c r="HI175" s="186"/>
      <c r="HJ175" s="186"/>
      <c r="HK175" s="186"/>
      <c r="HL175" s="186"/>
      <c r="HM175" s="186"/>
      <c r="HN175" s="186"/>
      <c r="HO175" s="186"/>
      <c r="HP175" s="186"/>
      <c r="HQ175" s="186"/>
      <c r="HR175" s="186"/>
      <c r="HS175" s="186"/>
      <c r="HT175" s="186"/>
      <c r="HU175" s="186"/>
      <c r="HV175" s="186"/>
      <c r="HW175" s="186"/>
      <c r="HX175" s="186"/>
      <c r="HY175" s="186"/>
      <c r="HZ175" s="186"/>
      <c r="IA175" s="186"/>
      <c r="IB175" s="186"/>
      <c r="IC175" s="186"/>
      <c r="ID175" s="186"/>
      <c r="IE175" s="186"/>
      <c r="IF175" s="186"/>
      <c r="IG175" s="186"/>
    </row>
    <row r="176" ht="15.75" customHeight="1">
      <c r="A176" s="186"/>
      <c r="B176" s="186"/>
      <c r="C176" s="186"/>
      <c r="D176" s="186"/>
      <c r="E176" s="186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86"/>
      <c r="DX176" s="186"/>
      <c r="DY176" s="186"/>
      <c r="DZ176" s="186"/>
      <c r="EA176" s="186"/>
      <c r="EB176" s="186"/>
      <c r="EC176" s="186"/>
      <c r="ED176" s="186"/>
      <c r="EE176" s="186"/>
      <c r="EF176" s="186"/>
      <c r="EG176" s="186"/>
      <c r="EH176" s="186"/>
      <c r="EI176" s="186"/>
      <c r="EJ176" s="186"/>
      <c r="EK176" s="186"/>
      <c r="EL176" s="186"/>
      <c r="EM176" s="186"/>
      <c r="EN176" s="186"/>
      <c r="EO176" s="186"/>
      <c r="EP176" s="186"/>
      <c r="EQ176" s="186"/>
      <c r="ER176" s="186"/>
      <c r="ES176" s="186"/>
      <c r="ET176" s="186"/>
      <c r="EU176" s="186"/>
      <c r="EV176" s="186"/>
      <c r="EW176" s="186"/>
      <c r="EX176" s="186"/>
      <c r="EY176" s="186"/>
      <c r="EZ176" s="186"/>
      <c r="FA176" s="186"/>
      <c r="FB176" s="186"/>
      <c r="FC176" s="186"/>
      <c r="FD176" s="186"/>
      <c r="FE176" s="186"/>
      <c r="FF176" s="186"/>
      <c r="FG176" s="186"/>
      <c r="FH176" s="186"/>
      <c r="FI176" s="186"/>
      <c r="FJ176" s="186"/>
      <c r="FK176" s="186"/>
      <c r="FL176" s="186"/>
      <c r="FM176" s="186"/>
      <c r="FN176" s="186"/>
      <c r="FO176" s="186"/>
      <c r="FP176" s="186"/>
      <c r="FQ176" s="186"/>
      <c r="FR176" s="186"/>
      <c r="FS176" s="186"/>
      <c r="FT176" s="186"/>
      <c r="FU176" s="186"/>
      <c r="FV176" s="186"/>
      <c r="FW176" s="186"/>
      <c r="FX176" s="186"/>
      <c r="FY176" s="186"/>
      <c r="FZ176" s="186"/>
      <c r="GA176" s="186"/>
      <c r="GB176" s="186"/>
      <c r="GC176" s="186"/>
      <c r="GD176" s="186"/>
      <c r="GE176" s="186"/>
      <c r="GF176" s="186"/>
      <c r="GG176" s="186"/>
      <c r="GH176" s="186"/>
      <c r="GI176" s="186"/>
      <c r="GJ176" s="186"/>
      <c r="GK176" s="186"/>
      <c r="GL176" s="186"/>
      <c r="GM176" s="186"/>
      <c r="GN176" s="186"/>
      <c r="GO176" s="186"/>
      <c r="GP176" s="186"/>
      <c r="GQ176" s="186"/>
      <c r="GR176" s="186"/>
      <c r="GS176" s="186"/>
      <c r="GT176" s="186"/>
      <c r="GU176" s="186"/>
      <c r="GV176" s="186"/>
      <c r="GW176" s="186"/>
      <c r="GX176" s="186"/>
      <c r="GY176" s="186"/>
      <c r="GZ176" s="186"/>
      <c r="HA176" s="186"/>
      <c r="HB176" s="186"/>
      <c r="HC176" s="186"/>
      <c r="HD176" s="186"/>
      <c r="HE176" s="186"/>
      <c r="HF176" s="186"/>
      <c r="HG176" s="186"/>
      <c r="HH176" s="186"/>
      <c r="HI176" s="186"/>
      <c r="HJ176" s="186"/>
      <c r="HK176" s="186"/>
      <c r="HL176" s="186"/>
      <c r="HM176" s="186"/>
      <c r="HN176" s="186"/>
      <c r="HO176" s="186"/>
      <c r="HP176" s="186"/>
      <c r="HQ176" s="186"/>
      <c r="HR176" s="186"/>
      <c r="HS176" s="186"/>
      <c r="HT176" s="186"/>
      <c r="HU176" s="186"/>
      <c r="HV176" s="186"/>
      <c r="HW176" s="186"/>
      <c r="HX176" s="186"/>
      <c r="HY176" s="186"/>
      <c r="HZ176" s="186"/>
      <c r="IA176" s="186"/>
      <c r="IB176" s="186"/>
      <c r="IC176" s="186"/>
      <c r="ID176" s="186"/>
      <c r="IE176" s="186"/>
      <c r="IF176" s="186"/>
      <c r="IG176" s="186"/>
    </row>
    <row r="177" ht="15.75" customHeight="1">
      <c r="A177" s="186"/>
      <c r="B177" s="186"/>
      <c r="C177" s="186"/>
      <c r="D177" s="186"/>
      <c r="E177" s="186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86"/>
      <c r="DX177" s="186"/>
      <c r="DY177" s="186"/>
      <c r="DZ177" s="186"/>
      <c r="EA177" s="186"/>
      <c r="EB177" s="186"/>
      <c r="EC177" s="186"/>
      <c r="ED177" s="186"/>
      <c r="EE177" s="186"/>
      <c r="EF177" s="186"/>
      <c r="EG177" s="186"/>
      <c r="EH177" s="186"/>
      <c r="EI177" s="186"/>
      <c r="EJ177" s="186"/>
      <c r="EK177" s="186"/>
      <c r="EL177" s="186"/>
      <c r="EM177" s="186"/>
      <c r="EN177" s="186"/>
      <c r="EO177" s="186"/>
      <c r="EP177" s="186"/>
      <c r="EQ177" s="186"/>
      <c r="ER177" s="186"/>
      <c r="ES177" s="186"/>
      <c r="ET177" s="186"/>
      <c r="EU177" s="186"/>
      <c r="EV177" s="186"/>
      <c r="EW177" s="186"/>
      <c r="EX177" s="186"/>
      <c r="EY177" s="186"/>
      <c r="EZ177" s="186"/>
      <c r="FA177" s="186"/>
      <c r="FB177" s="186"/>
      <c r="FC177" s="186"/>
      <c r="FD177" s="186"/>
      <c r="FE177" s="186"/>
      <c r="FF177" s="186"/>
      <c r="FG177" s="186"/>
      <c r="FH177" s="186"/>
      <c r="FI177" s="186"/>
      <c r="FJ177" s="186"/>
      <c r="FK177" s="186"/>
      <c r="FL177" s="186"/>
      <c r="FM177" s="186"/>
      <c r="FN177" s="186"/>
      <c r="FO177" s="186"/>
      <c r="FP177" s="186"/>
      <c r="FQ177" s="186"/>
      <c r="FR177" s="186"/>
      <c r="FS177" s="186"/>
      <c r="FT177" s="186"/>
      <c r="FU177" s="186"/>
      <c r="FV177" s="186"/>
      <c r="FW177" s="186"/>
      <c r="FX177" s="186"/>
      <c r="FY177" s="186"/>
      <c r="FZ177" s="186"/>
      <c r="GA177" s="186"/>
      <c r="GB177" s="186"/>
      <c r="GC177" s="186"/>
      <c r="GD177" s="186"/>
      <c r="GE177" s="186"/>
      <c r="GF177" s="186"/>
      <c r="GG177" s="186"/>
      <c r="GH177" s="186"/>
      <c r="GI177" s="186"/>
      <c r="GJ177" s="186"/>
      <c r="GK177" s="186"/>
      <c r="GL177" s="186"/>
      <c r="GM177" s="186"/>
      <c r="GN177" s="186"/>
      <c r="GO177" s="186"/>
      <c r="GP177" s="186"/>
      <c r="GQ177" s="186"/>
      <c r="GR177" s="186"/>
      <c r="GS177" s="186"/>
      <c r="GT177" s="186"/>
      <c r="GU177" s="186"/>
      <c r="GV177" s="186"/>
      <c r="GW177" s="186"/>
      <c r="GX177" s="186"/>
      <c r="GY177" s="186"/>
      <c r="GZ177" s="186"/>
      <c r="HA177" s="186"/>
      <c r="HB177" s="186"/>
      <c r="HC177" s="186"/>
      <c r="HD177" s="186"/>
      <c r="HE177" s="186"/>
      <c r="HF177" s="186"/>
      <c r="HG177" s="186"/>
      <c r="HH177" s="186"/>
      <c r="HI177" s="186"/>
      <c r="HJ177" s="186"/>
      <c r="HK177" s="186"/>
      <c r="HL177" s="186"/>
      <c r="HM177" s="186"/>
      <c r="HN177" s="186"/>
      <c r="HO177" s="186"/>
      <c r="HP177" s="186"/>
      <c r="HQ177" s="186"/>
      <c r="HR177" s="186"/>
      <c r="HS177" s="186"/>
      <c r="HT177" s="186"/>
      <c r="HU177" s="186"/>
      <c r="HV177" s="186"/>
      <c r="HW177" s="186"/>
      <c r="HX177" s="186"/>
      <c r="HY177" s="186"/>
      <c r="HZ177" s="186"/>
      <c r="IA177" s="186"/>
      <c r="IB177" s="186"/>
      <c r="IC177" s="186"/>
      <c r="ID177" s="186"/>
      <c r="IE177" s="186"/>
      <c r="IF177" s="186"/>
      <c r="IG177" s="186"/>
    </row>
    <row r="178" ht="15.75" customHeight="1">
      <c r="A178" s="186"/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86"/>
      <c r="DW178" s="186"/>
      <c r="DX178" s="186"/>
      <c r="DY178" s="186"/>
      <c r="DZ178" s="186"/>
      <c r="EA178" s="186"/>
      <c r="EB178" s="186"/>
      <c r="EC178" s="186"/>
      <c r="ED178" s="186"/>
      <c r="EE178" s="186"/>
      <c r="EF178" s="186"/>
      <c r="EG178" s="186"/>
      <c r="EH178" s="186"/>
      <c r="EI178" s="186"/>
      <c r="EJ178" s="186"/>
      <c r="EK178" s="186"/>
      <c r="EL178" s="186"/>
      <c r="EM178" s="186"/>
      <c r="EN178" s="186"/>
      <c r="EO178" s="186"/>
      <c r="EP178" s="186"/>
      <c r="EQ178" s="186"/>
      <c r="ER178" s="186"/>
      <c r="ES178" s="186"/>
      <c r="ET178" s="186"/>
      <c r="EU178" s="186"/>
      <c r="EV178" s="186"/>
      <c r="EW178" s="186"/>
      <c r="EX178" s="186"/>
      <c r="EY178" s="186"/>
      <c r="EZ178" s="186"/>
      <c r="FA178" s="186"/>
      <c r="FB178" s="186"/>
      <c r="FC178" s="186"/>
      <c r="FD178" s="186"/>
      <c r="FE178" s="186"/>
      <c r="FF178" s="186"/>
      <c r="FG178" s="186"/>
      <c r="FH178" s="186"/>
      <c r="FI178" s="186"/>
      <c r="FJ178" s="186"/>
      <c r="FK178" s="186"/>
      <c r="FL178" s="186"/>
      <c r="FM178" s="186"/>
      <c r="FN178" s="186"/>
      <c r="FO178" s="186"/>
      <c r="FP178" s="186"/>
      <c r="FQ178" s="186"/>
      <c r="FR178" s="186"/>
      <c r="FS178" s="186"/>
      <c r="FT178" s="186"/>
      <c r="FU178" s="186"/>
      <c r="FV178" s="186"/>
      <c r="FW178" s="186"/>
      <c r="FX178" s="186"/>
      <c r="FY178" s="186"/>
      <c r="FZ178" s="186"/>
      <c r="GA178" s="186"/>
      <c r="GB178" s="186"/>
      <c r="GC178" s="186"/>
      <c r="GD178" s="186"/>
      <c r="GE178" s="186"/>
      <c r="GF178" s="186"/>
      <c r="GG178" s="186"/>
      <c r="GH178" s="186"/>
      <c r="GI178" s="186"/>
      <c r="GJ178" s="186"/>
      <c r="GK178" s="186"/>
      <c r="GL178" s="186"/>
      <c r="GM178" s="186"/>
      <c r="GN178" s="186"/>
      <c r="GO178" s="186"/>
      <c r="GP178" s="186"/>
      <c r="GQ178" s="186"/>
      <c r="GR178" s="186"/>
      <c r="GS178" s="186"/>
      <c r="GT178" s="186"/>
      <c r="GU178" s="186"/>
      <c r="GV178" s="186"/>
      <c r="GW178" s="186"/>
      <c r="GX178" s="186"/>
      <c r="GY178" s="186"/>
      <c r="GZ178" s="186"/>
      <c r="HA178" s="186"/>
      <c r="HB178" s="186"/>
      <c r="HC178" s="186"/>
      <c r="HD178" s="186"/>
      <c r="HE178" s="186"/>
      <c r="HF178" s="186"/>
      <c r="HG178" s="186"/>
      <c r="HH178" s="186"/>
      <c r="HI178" s="186"/>
      <c r="HJ178" s="186"/>
      <c r="HK178" s="186"/>
      <c r="HL178" s="186"/>
      <c r="HM178" s="186"/>
      <c r="HN178" s="186"/>
      <c r="HO178" s="186"/>
      <c r="HP178" s="186"/>
      <c r="HQ178" s="186"/>
      <c r="HR178" s="186"/>
      <c r="HS178" s="186"/>
      <c r="HT178" s="186"/>
      <c r="HU178" s="186"/>
      <c r="HV178" s="186"/>
      <c r="HW178" s="186"/>
      <c r="HX178" s="186"/>
      <c r="HY178" s="186"/>
      <c r="HZ178" s="186"/>
      <c r="IA178" s="186"/>
      <c r="IB178" s="186"/>
      <c r="IC178" s="186"/>
      <c r="ID178" s="186"/>
      <c r="IE178" s="186"/>
      <c r="IF178" s="186"/>
      <c r="IG178" s="186"/>
    </row>
    <row r="179" ht="15.75" customHeight="1">
      <c r="A179" s="186"/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86"/>
      <c r="DW179" s="186"/>
      <c r="DX179" s="186"/>
      <c r="DY179" s="186"/>
      <c r="DZ179" s="186"/>
      <c r="EA179" s="186"/>
      <c r="EB179" s="186"/>
      <c r="EC179" s="186"/>
      <c r="ED179" s="186"/>
      <c r="EE179" s="186"/>
      <c r="EF179" s="186"/>
      <c r="EG179" s="186"/>
      <c r="EH179" s="186"/>
      <c r="EI179" s="186"/>
      <c r="EJ179" s="186"/>
      <c r="EK179" s="186"/>
      <c r="EL179" s="186"/>
      <c r="EM179" s="186"/>
      <c r="EN179" s="186"/>
      <c r="EO179" s="186"/>
      <c r="EP179" s="186"/>
      <c r="EQ179" s="186"/>
      <c r="ER179" s="186"/>
      <c r="ES179" s="186"/>
      <c r="ET179" s="186"/>
      <c r="EU179" s="186"/>
      <c r="EV179" s="186"/>
      <c r="EW179" s="186"/>
      <c r="EX179" s="186"/>
      <c r="EY179" s="186"/>
      <c r="EZ179" s="186"/>
      <c r="FA179" s="186"/>
      <c r="FB179" s="186"/>
      <c r="FC179" s="186"/>
      <c r="FD179" s="186"/>
      <c r="FE179" s="186"/>
      <c r="FF179" s="186"/>
      <c r="FG179" s="186"/>
      <c r="FH179" s="186"/>
      <c r="FI179" s="186"/>
      <c r="FJ179" s="186"/>
      <c r="FK179" s="186"/>
      <c r="FL179" s="186"/>
      <c r="FM179" s="186"/>
      <c r="FN179" s="186"/>
      <c r="FO179" s="186"/>
      <c r="FP179" s="186"/>
      <c r="FQ179" s="186"/>
      <c r="FR179" s="186"/>
      <c r="FS179" s="186"/>
      <c r="FT179" s="186"/>
      <c r="FU179" s="186"/>
      <c r="FV179" s="186"/>
      <c r="FW179" s="186"/>
      <c r="FX179" s="186"/>
      <c r="FY179" s="186"/>
      <c r="FZ179" s="186"/>
      <c r="GA179" s="186"/>
      <c r="GB179" s="186"/>
      <c r="GC179" s="186"/>
      <c r="GD179" s="186"/>
      <c r="GE179" s="186"/>
      <c r="GF179" s="186"/>
      <c r="GG179" s="186"/>
      <c r="GH179" s="186"/>
      <c r="GI179" s="186"/>
      <c r="GJ179" s="186"/>
      <c r="GK179" s="186"/>
      <c r="GL179" s="186"/>
      <c r="GM179" s="186"/>
      <c r="GN179" s="186"/>
      <c r="GO179" s="186"/>
      <c r="GP179" s="186"/>
      <c r="GQ179" s="186"/>
      <c r="GR179" s="186"/>
      <c r="GS179" s="186"/>
      <c r="GT179" s="186"/>
      <c r="GU179" s="186"/>
      <c r="GV179" s="186"/>
      <c r="GW179" s="186"/>
      <c r="GX179" s="186"/>
      <c r="GY179" s="186"/>
      <c r="GZ179" s="186"/>
      <c r="HA179" s="186"/>
      <c r="HB179" s="186"/>
      <c r="HC179" s="186"/>
      <c r="HD179" s="186"/>
      <c r="HE179" s="186"/>
      <c r="HF179" s="186"/>
      <c r="HG179" s="186"/>
      <c r="HH179" s="186"/>
      <c r="HI179" s="186"/>
      <c r="HJ179" s="186"/>
      <c r="HK179" s="186"/>
      <c r="HL179" s="186"/>
      <c r="HM179" s="186"/>
      <c r="HN179" s="186"/>
      <c r="HO179" s="186"/>
      <c r="HP179" s="186"/>
      <c r="HQ179" s="186"/>
      <c r="HR179" s="186"/>
      <c r="HS179" s="186"/>
      <c r="HT179" s="186"/>
      <c r="HU179" s="186"/>
      <c r="HV179" s="186"/>
      <c r="HW179" s="186"/>
      <c r="HX179" s="186"/>
      <c r="HY179" s="186"/>
      <c r="HZ179" s="186"/>
      <c r="IA179" s="186"/>
      <c r="IB179" s="186"/>
      <c r="IC179" s="186"/>
      <c r="ID179" s="186"/>
      <c r="IE179" s="186"/>
      <c r="IF179" s="186"/>
      <c r="IG179" s="186"/>
    </row>
    <row r="180" ht="15.75" customHeight="1">
      <c r="A180" s="186"/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86"/>
      <c r="DW180" s="186"/>
      <c r="DX180" s="186"/>
      <c r="DY180" s="186"/>
      <c r="DZ180" s="186"/>
      <c r="EA180" s="186"/>
      <c r="EB180" s="186"/>
      <c r="EC180" s="186"/>
      <c r="ED180" s="186"/>
      <c r="EE180" s="186"/>
      <c r="EF180" s="186"/>
      <c r="EG180" s="186"/>
      <c r="EH180" s="186"/>
      <c r="EI180" s="186"/>
      <c r="EJ180" s="186"/>
      <c r="EK180" s="186"/>
      <c r="EL180" s="186"/>
      <c r="EM180" s="186"/>
      <c r="EN180" s="186"/>
      <c r="EO180" s="186"/>
      <c r="EP180" s="186"/>
      <c r="EQ180" s="186"/>
      <c r="ER180" s="186"/>
      <c r="ES180" s="186"/>
      <c r="ET180" s="186"/>
      <c r="EU180" s="186"/>
      <c r="EV180" s="186"/>
      <c r="EW180" s="186"/>
      <c r="EX180" s="186"/>
      <c r="EY180" s="186"/>
      <c r="EZ180" s="186"/>
      <c r="FA180" s="186"/>
      <c r="FB180" s="186"/>
      <c r="FC180" s="186"/>
      <c r="FD180" s="186"/>
      <c r="FE180" s="186"/>
      <c r="FF180" s="186"/>
      <c r="FG180" s="186"/>
      <c r="FH180" s="186"/>
      <c r="FI180" s="186"/>
      <c r="FJ180" s="186"/>
      <c r="FK180" s="186"/>
      <c r="FL180" s="186"/>
      <c r="FM180" s="186"/>
      <c r="FN180" s="186"/>
      <c r="FO180" s="186"/>
      <c r="FP180" s="186"/>
      <c r="FQ180" s="186"/>
      <c r="FR180" s="186"/>
      <c r="FS180" s="186"/>
      <c r="FT180" s="186"/>
      <c r="FU180" s="186"/>
      <c r="FV180" s="186"/>
      <c r="FW180" s="186"/>
      <c r="FX180" s="186"/>
      <c r="FY180" s="186"/>
      <c r="FZ180" s="186"/>
      <c r="GA180" s="186"/>
      <c r="GB180" s="186"/>
      <c r="GC180" s="186"/>
      <c r="GD180" s="186"/>
      <c r="GE180" s="186"/>
      <c r="GF180" s="186"/>
      <c r="GG180" s="186"/>
      <c r="GH180" s="186"/>
      <c r="GI180" s="186"/>
      <c r="GJ180" s="186"/>
      <c r="GK180" s="186"/>
      <c r="GL180" s="186"/>
      <c r="GM180" s="186"/>
      <c r="GN180" s="186"/>
      <c r="GO180" s="186"/>
      <c r="GP180" s="186"/>
      <c r="GQ180" s="186"/>
      <c r="GR180" s="186"/>
      <c r="GS180" s="186"/>
      <c r="GT180" s="186"/>
      <c r="GU180" s="186"/>
      <c r="GV180" s="186"/>
      <c r="GW180" s="186"/>
      <c r="GX180" s="186"/>
      <c r="GY180" s="186"/>
      <c r="GZ180" s="186"/>
      <c r="HA180" s="186"/>
      <c r="HB180" s="186"/>
      <c r="HC180" s="186"/>
      <c r="HD180" s="186"/>
      <c r="HE180" s="186"/>
      <c r="HF180" s="186"/>
      <c r="HG180" s="186"/>
      <c r="HH180" s="186"/>
      <c r="HI180" s="186"/>
      <c r="HJ180" s="186"/>
      <c r="HK180" s="186"/>
      <c r="HL180" s="186"/>
      <c r="HM180" s="186"/>
      <c r="HN180" s="186"/>
      <c r="HO180" s="186"/>
      <c r="HP180" s="186"/>
      <c r="HQ180" s="186"/>
      <c r="HR180" s="186"/>
      <c r="HS180" s="186"/>
      <c r="HT180" s="186"/>
      <c r="HU180" s="186"/>
      <c r="HV180" s="186"/>
      <c r="HW180" s="186"/>
      <c r="HX180" s="186"/>
      <c r="HY180" s="186"/>
      <c r="HZ180" s="186"/>
      <c r="IA180" s="186"/>
      <c r="IB180" s="186"/>
      <c r="IC180" s="186"/>
      <c r="ID180" s="186"/>
      <c r="IE180" s="186"/>
      <c r="IF180" s="186"/>
      <c r="IG180" s="186"/>
    </row>
    <row r="181" ht="15.75" customHeight="1">
      <c r="A181" s="186"/>
      <c r="B181" s="186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86"/>
      <c r="DW181" s="186"/>
      <c r="DX181" s="186"/>
      <c r="DY181" s="186"/>
      <c r="DZ181" s="186"/>
      <c r="EA181" s="186"/>
      <c r="EB181" s="186"/>
      <c r="EC181" s="186"/>
      <c r="ED181" s="186"/>
      <c r="EE181" s="186"/>
      <c r="EF181" s="186"/>
      <c r="EG181" s="186"/>
      <c r="EH181" s="186"/>
      <c r="EI181" s="186"/>
      <c r="EJ181" s="186"/>
      <c r="EK181" s="186"/>
      <c r="EL181" s="186"/>
      <c r="EM181" s="186"/>
      <c r="EN181" s="186"/>
      <c r="EO181" s="186"/>
      <c r="EP181" s="186"/>
      <c r="EQ181" s="186"/>
      <c r="ER181" s="186"/>
      <c r="ES181" s="186"/>
      <c r="ET181" s="186"/>
      <c r="EU181" s="186"/>
      <c r="EV181" s="186"/>
      <c r="EW181" s="186"/>
      <c r="EX181" s="186"/>
      <c r="EY181" s="186"/>
      <c r="EZ181" s="186"/>
      <c r="FA181" s="186"/>
      <c r="FB181" s="186"/>
      <c r="FC181" s="186"/>
      <c r="FD181" s="186"/>
      <c r="FE181" s="186"/>
      <c r="FF181" s="186"/>
      <c r="FG181" s="186"/>
      <c r="FH181" s="186"/>
      <c r="FI181" s="186"/>
      <c r="FJ181" s="186"/>
      <c r="FK181" s="186"/>
      <c r="FL181" s="186"/>
      <c r="FM181" s="186"/>
      <c r="FN181" s="186"/>
      <c r="FO181" s="186"/>
      <c r="FP181" s="186"/>
      <c r="FQ181" s="186"/>
      <c r="FR181" s="186"/>
      <c r="FS181" s="186"/>
      <c r="FT181" s="186"/>
      <c r="FU181" s="186"/>
      <c r="FV181" s="186"/>
      <c r="FW181" s="186"/>
      <c r="FX181" s="186"/>
      <c r="FY181" s="186"/>
      <c r="FZ181" s="186"/>
      <c r="GA181" s="186"/>
      <c r="GB181" s="186"/>
      <c r="GC181" s="186"/>
      <c r="GD181" s="186"/>
      <c r="GE181" s="186"/>
      <c r="GF181" s="186"/>
      <c r="GG181" s="186"/>
      <c r="GH181" s="186"/>
      <c r="GI181" s="186"/>
      <c r="GJ181" s="186"/>
      <c r="GK181" s="186"/>
      <c r="GL181" s="186"/>
      <c r="GM181" s="186"/>
      <c r="GN181" s="186"/>
      <c r="GO181" s="186"/>
      <c r="GP181" s="186"/>
      <c r="GQ181" s="186"/>
      <c r="GR181" s="186"/>
      <c r="GS181" s="186"/>
      <c r="GT181" s="186"/>
      <c r="GU181" s="186"/>
      <c r="GV181" s="186"/>
      <c r="GW181" s="186"/>
      <c r="GX181" s="186"/>
      <c r="GY181" s="186"/>
      <c r="GZ181" s="186"/>
      <c r="HA181" s="186"/>
      <c r="HB181" s="186"/>
      <c r="HC181" s="186"/>
      <c r="HD181" s="186"/>
      <c r="HE181" s="186"/>
      <c r="HF181" s="186"/>
      <c r="HG181" s="186"/>
      <c r="HH181" s="186"/>
      <c r="HI181" s="186"/>
      <c r="HJ181" s="186"/>
      <c r="HK181" s="186"/>
      <c r="HL181" s="186"/>
      <c r="HM181" s="186"/>
      <c r="HN181" s="186"/>
      <c r="HO181" s="186"/>
      <c r="HP181" s="186"/>
      <c r="HQ181" s="186"/>
      <c r="HR181" s="186"/>
      <c r="HS181" s="186"/>
      <c r="HT181" s="186"/>
      <c r="HU181" s="186"/>
      <c r="HV181" s="186"/>
      <c r="HW181" s="186"/>
      <c r="HX181" s="186"/>
      <c r="HY181" s="186"/>
      <c r="HZ181" s="186"/>
      <c r="IA181" s="186"/>
      <c r="IB181" s="186"/>
      <c r="IC181" s="186"/>
      <c r="ID181" s="186"/>
      <c r="IE181" s="186"/>
      <c r="IF181" s="186"/>
      <c r="IG181" s="186"/>
    </row>
    <row r="182" ht="15.75" customHeight="1">
      <c r="A182" s="186"/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86"/>
      <c r="DX182" s="186"/>
      <c r="DY182" s="186"/>
      <c r="DZ182" s="186"/>
      <c r="EA182" s="186"/>
      <c r="EB182" s="186"/>
      <c r="EC182" s="186"/>
      <c r="ED182" s="186"/>
      <c r="EE182" s="186"/>
      <c r="EF182" s="186"/>
      <c r="EG182" s="186"/>
      <c r="EH182" s="186"/>
      <c r="EI182" s="186"/>
      <c r="EJ182" s="186"/>
      <c r="EK182" s="186"/>
      <c r="EL182" s="186"/>
      <c r="EM182" s="186"/>
      <c r="EN182" s="186"/>
      <c r="EO182" s="186"/>
      <c r="EP182" s="186"/>
      <c r="EQ182" s="186"/>
      <c r="ER182" s="186"/>
      <c r="ES182" s="186"/>
      <c r="ET182" s="186"/>
      <c r="EU182" s="186"/>
      <c r="EV182" s="186"/>
      <c r="EW182" s="186"/>
      <c r="EX182" s="186"/>
      <c r="EY182" s="186"/>
      <c r="EZ182" s="186"/>
      <c r="FA182" s="186"/>
      <c r="FB182" s="186"/>
      <c r="FC182" s="186"/>
      <c r="FD182" s="186"/>
      <c r="FE182" s="186"/>
      <c r="FF182" s="186"/>
      <c r="FG182" s="186"/>
      <c r="FH182" s="186"/>
      <c r="FI182" s="186"/>
      <c r="FJ182" s="186"/>
      <c r="FK182" s="186"/>
      <c r="FL182" s="186"/>
      <c r="FM182" s="186"/>
      <c r="FN182" s="186"/>
      <c r="FO182" s="186"/>
      <c r="FP182" s="186"/>
      <c r="FQ182" s="186"/>
      <c r="FR182" s="186"/>
      <c r="FS182" s="186"/>
      <c r="FT182" s="186"/>
      <c r="FU182" s="186"/>
      <c r="FV182" s="186"/>
      <c r="FW182" s="186"/>
      <c r="FX182" s="186"/>
      <c r="FY182" s="186"/>
      <c r="FZ182" s="186"/>
      <c r="GA182" s="186"/>
      <c r="GB182" s="186"/>
      <c r="GC182" s="186"/>
      <c r="GD182" s="186"/>
      <c r="GE182" s="186"/>
      <c r="GF182" s="186"/>
      <c r="GG182" s="186"/>
      <c r="GH182" s="186"/>
      <c r="GI182" s="186"/>
      <c r="GJ182" s="186"/>
      <c r="GK182" s="186"/>
      <c r="GL182" s="186"/>
      <c r="GM182" s="186"/>
      <c r="GN182" s="186"/>
      <c r="GO182" s="186"/>
      <c r="GP182" s="186"/>
      <c r="GQ182" s="186"/>
      <c r="GR182" s="186"/>
      <c r="GS182" s="186"/>
      <c r="GT182" s="186"/>
      <c r="GU182" s="186"/>
      <c r="GV182" s="186"/>
      <c r="GW182" s="186"/>
      <c r="GX182" s="186"/>
      <c r="GY182" s="186"/>
      <c r="GZ182" s="186"/>
      <c r="HA182" s="186"/>
      <c r="HB182" s="186"/>
      <c r="HC182" s="186"/>
      <c r="HD182" s="186"/>
      <c r="HE182" s="186"/>
      <c r="HF182" s="186"/>
      <c r="HG182" s="186"/>
      <c r="HH182" s="186"/>
      <c r="HI182" s="186"/>
      <c r="HJ182" s="186"/>
      <c r="HK182" s="186"/>
      <c r="HL182" s="186"/>
      <c r="HM182" s="186"/>
      <c r="HN182" s="186"/>
      <c r="HO182" s="186"/>
      <c r="HP182" s="186"/>
      <c r="HQ182" s="186"/>
      <c r="HR182" s="186"/>
      <c r="HS182" s="186"/>
      <c r="HT182" s="186"/>
      <c r="HU182" s="186"/>
      <c r="HV182" s="186"/>
      <c r="HW182" s="186"/>
      <c r="HX182" s="186"/>
      <c r="HY182" s="186"/>
      <c r="HZ182" s="186"/>
      <c r="IA182" s="186"/>
      <c r="IB182" s="186"/>
      <c r="IC182" s="186"/>
      <c r="ID182" s="186"/>
      <c r="IE182" s="186"/>
      <c r="IF182" s="186"/>
      <c r="IG182" s="186"/>
    </row>
    <row r="183" ht="15.75" customHeight="1">
      <c r="A183" s="186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86"/>
      <c r="DW183" s="186"/>
      <c r="DX183" s="186"/>
      <c r="DY183" s="186"/>
      <c r="DZ183" s="186"/>
      <c r="EA183" s="186"/>
      <c r="EB183" s="186"/>
      <c r="EC183" s="186"/>
      <c r="ED183" s="186"/>
      <c r="EE183" s="186"/>
      <c r="EF183" s="186"/>
      <c r="EG183" s="186"/>
      <c r="EH183" s="186"/>
      <c r="EI183" s="186"/>
      <c r="EJ183" s="186"/>
      <c r="EK183" s="186"/>
      <c r="EL183" s="186"/>
      <c r="EM183" s="186"/>
      <c r="EN183" s="186"/>
      <c r="EO183" s="186"/>
      <c r="EP183" s="186"/>
      <c r="EQ183" s="186"/>
      <c r="ER183" s="186"/>
      <c r="ES183" s="186"/>
      <c r="ET183" s="186"/>
      <c r="EU183" s="186"/>
      <c r="EV183" s="186"/>
      <c r="EW183" s="186"/>
      <c r="EX183" s="186"/>
      <c r="EY183" s="186"/>
      <c r="EZ183" s="186"/>
      <c r="FA183" s="186"/>
      <c r="FB183" s="186"/>
      <c r="FC183" s="186"/>
      <c r="FD183" s="186"/>
      <c r="FE183" s="186"/>
      <c r="FF183" s="186"/>
      <c r="FG183" s="186"/>
      <c r="FH183" s="186"/>
      <c r="FI183" s="186"/>
      <c r="FJ183" s="186"/>
      <c r="FK183" s="186"/>
      <c r="FL183" s="186"/>
      <c r="FM183" s="186"/>
      <c r="FN183" s="186"/>
      <c r="FO183" s="186"/>
      <c r="FP183" s="186"/>
      <c r="FQ183" s="186"/>
      <c r="FR183" s="186"/>
      <c r="FS183" s="186"/>
      <c r="FT183" s="186"/>
      <c r="FU183" s="186"/>
      <c r="FV183" s="186"/>
      <c r="FW183" s="186"/>
      <c r="FX183" s="186"/>
      <c r="FY183" s="186"/>
      <c r="FZ183" s="186"/>
      <c r="GA183" s="186"/>
      <c r="GB183" s="186"/>
      <c r="GC183" s="186"/>
      <c r="GD183" s="186"/>
      <c r="GE183" s="186"/>
      <c r="GF183" s="186"/>
      <c r="GG183" s="186"/>
      <c r="GH183" s="186"/>
      <c r="GI183" s="186"/>
      <c r="GJ183" s="186"/>
      <c r="GK183" s="186"/>
      <c r="GL183" s="186"/>
      <c r="GM183" s="186"/>
      <c r="GN183" s="186"/>
      <c r="GO183" s="186"/>
      <c r="GP183" s="186"/>
      <c r="GQ183" s="186"/>
      <c r="GR183" s="186"/>
      <c r="GS183" s="186"/>
      <c r="GT183" s="186"/>
      <c r="GU183" s="186"/>
      <c r="GV183" s="186"/>
      <c r="GW183" s="186"/>
      <c r="GX183" s="186"/>
      <c r="GY183" s="186"/>
      <c r="GZ183" s="186"/>
      <c r="HA183" s="186"/>
      <c r="HB183" s="186"/>
      <c r="HC183" s="186"/>
      <c r="HD183" s="186"/>
      <c r="HE183" s="186"/>
      <c r="HF183" s="186"/>
      <c r="HG183" s="186"/>
      <c r="HH183" s="186"/>
      <c r="HI183" s="186"/>
      <c r="HJ183" s="186"/>
      <c r="HK183" s="186"/>
      <c r="HL183" s="186"/>
      <c r="HM183" s="186"/>
      <c r="HN183" s="186"/>
      <c r="HO183" s="186"/>
      <c r="HP183" s="186"/>
      <c r="HQ183" s="186"/>
      <c r="HR183" s="186"/>
      <c r="HS183" s="186"/>
      <c r="HT183" s="186"/>
      <c r="HU183" s="186"/>
      <c r="HV183" s="186"/>
      <c r="HW183" s="186"/>
      <c r="HX183" s="186"/>
      <c r="HY183" s="186"/>
      <c r="HZ183" s="186"/>
      <c r="IA183" s="186"/>
      <c r="IB183" s="186"/>
      <c r="IC183" s="186"/>
      <c r="ID183" s="186"/>
      <c r="IE183" s="186"/>
      <c r="IF183" s="186"/>
      <c r="IG183" s="186"/>
    </row>
    <row r="184" ht="15.75" customHeight="1">
      <c r="A184" s="186"/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86"/>
      <c r="DW184" s="186"/>
      <c r="DX184" s="186"/>
      <c r="DY184" s="186"/>
      <c r="DZ184" s="186"/>
      <c r="EA184" s="186"/>
      <c r="EB184" s="186"/>
      <c r="EC184" s="186"/>
      <c r="ED184" s="186"/>
      <c r="EE184" s="186"/>
      <c r="EF184" s="186"/>
      <c r="EG184" s="186"/>
      <c r="EH184" s="186"/>
      <c r="EI184" s="186"/>
      <c r="EJ184" s="186"/>
      <c r="EK184" s="186"/>
      <c r="EL184" s="186"/>
      <c r="EM184" s="186"/>
      <c r="EN184" s="186"/>
      <c r="EO184" s="186"/>
      <c r="EP184" s="186"/>
      <c r="EQ184" s="186"/>
      <c r="ER184" s="186"/>
      <c r="ES184" s="186"/>
      <c r="ET184" s="186"/>
      <c r="EU184" s="186"/>
      <c r="EV184" s="186"/>
      <c r="EW184" s="186"/>
      <c r="EX184" s="186"/>
      <c r="EY184" s="186"/>
      <c r="EZ184" s="186"/>
      <c r="FA184" s="186"/>
      <c r="FB184" s="186"/>
      <c r="FC184" s="186"/>
      <c r="FD184" s="186"/>
      <c r="FE184" s="186"/>
      <c r="FF184" s="186"/>
      <c r="FG184" s="186"/>
      <c r="FH184" s="186"/>
      <c r="FI184" s="186"/>
      <c r="FJ184" s="186"/>
      <c r="FK184" s="186"/>
      <c r="FL184" s="186"/>
      <c r="FM184" s="186"/>
      <c r="FN184" s="186"/>
      <c r="FO184" s="186"/>
      <c r="FP184" s="186"/>
      <c r="FQ184" s="186"/>
      <c r="FR184" s="186"/>
      <c r="FS184" s="186"/>
      <c r="FT184" s="186"/>
      <c r="FU184" s="186"/>
      <c r="FV184" s="186"/>
      <c r="FW184" s="186"/>
      <c r="FX184" s="186"/>
      <c r="FY184" s="186"/>
      <c r="FZ184" s="186"/>
      <c r="GA184" s="186"/>
      <c r="GB184" s="186"/>
      <c r="GC184" s="186"/>
      <c r="GD184" s="186"/>
      <c r="GE184" s="186"/>
      <c r="GF184" s="186"/>
      <c r="GG184" s="186"/>
      <c r="GH184" s="186"/>
      <c r="GI184" s="186"/>
      <c r="GJ184" s="186"/>
      <c r="GK184" s="186"/>
      <c r="GL184" s="186"/>
      <c r="GM184" s="186"/>
      <c r="GN184" s="186"/>
      <c r="GO184" s="186"/>
      <c r="GP184" s="186"/>
      <c r="GQ184" s="186"/>
      <c r="GR184" s="186"/>
      <c r="GS184" s="186"/>
      <c r="GT184" s="186"/>
      <c r="GU184" s="186"/>
      <c r="GV184" s="186"/>
      <c r="GW184" s="186"/>
      <c r="GX184" s="186"/>
      <c r="GY184" s="186"/>
      <c r="GZ184" s="186"/>
      <c r="HA184" s="186"/>
      <c r="HB184" s="186"/>
      <c r="HC184" s="186"/>
      <c r="HD184" s="186"/>
      <c r="HE184" s="186"/>
      <c r="HF184" s="186"/>
      <c r="HG184" s="186"/>
      <c r="HH184" s="186"/>
      <c r="HI184" s="186"/>
      <c r="HJ184" s="186"/>
      <c r="HK184" s="186"/>
      <c r="HL184" s="186"/>
      <c r="HM184" s="186"/>
      <c r="HN184" s="186"/>
      <c r="HO184" s="186"/>
      <c r="HP184" s="186"/>
      <c r="HQ184" s="186"/>
      <c r="HR184" s="186"/>
      <c r="HS184" s="186"/>
      <c r="HT184" s="186"/>
      <c r="HU184" s="186"/>
      <c r="HV184" s="186"/>
      <c r="HW184" s="186"/>
      <c r="HX184" s="186"/>
      <c r="HY184" s="186"/>
      <c r="HZ184" s="186"/>
      <c r="IA184" s="186"/>
      <c r="IB184" s="186"/>
      <c r="IC184" s="186"/>
      <c r="ID184" s="186"/>
      <c r="IE184" s="186"/>
      <c r="IF184" s="186"/>
      <c r="IG184" s="186"/>
    </row>
    <row r="185" ht="15.75" customHeight="1">
      <c r="A185" s="186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86"/>
      <c r="DW185" s="186"/>
      <c r="DX185" s="186"/>
      <c r="DY185" s="186"/>
      <c r="DZ185" s="186"/>
      <c r="EA185" s="186"/>
      <c r="EB185" s="186"/>
      <c r="EC185" s="186"/>
      <c r="ED185" s="186"/>
      <c r="EE185" s="186"/>
      <c r="EF185" s="186"/>
      <c r="EG185" s="186"/>
      <c r="EH185" s="186"/>
      <c r="EI185" s="186"/>
      <c r="EJ185" s="186"/>
      <c r="EK185" s="186"/>
      <c r="EL185" s="186"/>
      <c r="EM185" s="186"/>
      <c r="EN185" s="186"/>
      <c r="EO185" s="186"/>
      <c r="EP185" s="186"/>
      <c r="EQ185" s="186"/>
      <c r="ER185" s="186"/>
      <c r="ES185" s="186"/>
      <c r="ET185" s="186"/>
      <c r="EU185" s="186"/>
      <c r="EV185" s="186"/>
      <c r="EW185" s="186"/>
      <c r="EX185" s="186"/>
      <c r="EY185" s="186"/>
      <c r="EZ185" s="186"/>
      <c r="FA185" s="186"/>
      <c r="FB185" s="186"/>
      <c r="FC185" s="186"/>
      <c r="FD185" s="186"/>
      <c r="FE185" s="186"/>
      <c r="FF185" s="186"/>
      <c r="FG185" s="186"/>
      <c r="FH185" s="186"/>
      <c r="FI185" s="186"/>
      <c r="FJ185" s="186"/>
      <c r="FK185" s="186"/>
      <c r="FL185" s="186"/>
      <c r="FM185" s="186"/>
      <c r="FN185" s="186"/>
      <c r="FO185" s="186"/>
      <c r="FP185" s="186"/>
      <c r="FQ185" s="186"/>
      <c r="FR185" s="186"/>
      <c r="FS185" s="186"/>
      <c r="FT185" s="186"/>
      <c r="FU185" s="186"/>
      <c r="FV185" s="186"/>
      <c r="FW185" s="186"/>
      <c r="FX185" s="186"/>
      <c r="FY185" s="186"/>
      <c r="FZ185" s="186"/>
      <c r="GA185" s="186"/>
      <c r="GB185" s="186"/>
      <c r="GC185" s="186"/>
      <c r="GD185" s="186"/>
      <c r="GE185" s="186"/>
      <c r="GF185" s="186"/>
      <c r="GG185" s="186"/>
      <c r="GH185" s="186"/>
      <c r="GI185" s="186"/>
      <c r="GJ185" s="186"/>
      <c r="GK185" s="186"/>
      <c r="GL185" s="186"/>
      <c r="GM185" s="186"/>
      <c r="GN185" s="186"/>
      <c r="GO185" s="186"/>
      <c r="GP185" s="186"/>
      <c r="GQ185" s="186"/>
      <c r="GR185" s="186"/>
      <c r="GS185" s="186"/>
      <c r="GT185" s="186"/>
      <c r="GU185" s="186"/>
      <c r="GV185" s="186"/>
      <c r="GW185" s="186"/>
      <c r="GX185" s="186"/>
      <c r="GY185" s="186"/>
      <c r="GZ185" s="186"/>
      <c r="HA185" s="186"/>
      <c r="HB185" s="186"/>
      <c r="HC185" s="186"/>
      <c r="HD185" s="186"/>
      <c r="HE185" s="186"/>
      <c r="HF185" s="186"/>
      <c r="HG185" s="186"/>
      <c r="HH185" s="186"/>
      <c r="HI185" s="186"/>
      <c r="HJ185" s="186"/>
      <c r="HK185" s="186"/>
      <c r="HL185" s="186"/>
      <c r="HM185" s="186"/>
      <c r="HN185" s="186"/>
      <c r="HO185" s="186"/>
      <c r="HP185" s="186"/>
      <c r="HQ185" s="186"/>
      <c r="HR185" s="186"/>
      <c r="HS185" s="186"/>
      <c r="HT185" s="186"/>
      <c r="HU185" s="186"/>
      <c r="HV185" s="186"/>
      <c r="HW185" s="186"/>
      <c r="HX185" s="186"/>
      <c r="HY185" s="186"/>
      <c r="HZ185" s="186"/>
      <c r="IA185" s="186"/>
      <c r="IB185" s="186"/>
      <c r="IC185" s="186"/>
      <c r="ID185" s="186"/>
      <c r="IE185" s="186"/>
      <c r="IF185" s="186"/>
      <c r="IG185" s="186"/>
    </row>
    <row r="186" ht="15.75" customHeight="1">
      <c r="A186" s="186"/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86"/>
      <c r="DW186" s="186"/>
      <c r="DX186" s="186"/>
      <c r="DY186" s="186"/>
      <c r="DZ186" s="186"/>
      <c r="EA186" s="186"/>
      <c r="EB186" s="186"/>
      <c r="EC186" s="186"/>
      <c r="ED186" s="186"/>
      <c r="EE186" s="186"/>
      <c r="EF186" s="186"/>
      <c r="EG186" s="186"/>
      <c r="EH186" s="186"/>
      <c r="EI186" s="186"/>
      <c r="EJ186" s="186"/>
      <c r="EK186" s="186"/>
      <c r="EL186" s="186"/>
      <c r="EM186" s="186"/>
      <c r="EN186" s="186"/>
      <c r="EO186" s="186"/>
      <c r="EP186" s="186"/>
      <c r="EQ186" s="186"/>
      <c r="ER186" s="186"/>
      <c r="ES186" s="186"/>
      <c r="ET186" s="186"/>
      <c r="EU186" s="186"/>
      <c r="EV186" s="186"/>
      <c r="EW186" s="186"/>
      <c r="EX186" s="186"/>
      <c r="EY186" s="186"/>
      <c r="EZ186" s="186"/>
      <c r="FA186" s="186"/>
      <c r="FB186" s="186"/>
      <c r="FC186" s="186"/>
      <c r="FD186" s="186"/>
      <c r="FE186" s="186"/>
      <c r="FF186" s="186"/>
      <c r="FG186" s="186"/>
      <c r="FH186" s="186"/>
      <c r="FI186" s="186"/>
      <c r="FJ186" s="186"/>
      <c r="FK186" s="186"/>
      <c r="FL186" s="186"/>
      <c r="FM186" s="186"/>
      <c r="FN186" s="186"/>
      <c r="FO186" s="186"/>
      <c r="FP186" s="186"/>
      <c r="FQ186" s="186"/>
      <c r="FR186" s="186"/>
      <c r="FS186" s="186"/>
      <c r="FT186" s="186"/>
      <c r="FU186" s="186"/>
      <c r="FV186" s="186"/>
      <c r="FW186" s="186"/>
      <c r="FX186" s="186"/>
      <c r="FY186" s="186"/>
      <c r="FZ186" s="186"/>
      <c r="GA186" s="186"/>
      <c r="GB186" s="186"/>
      <c r="GC186" s="186"/>
      <c r="GD186" s="186"/>
      <c r="GE186" s="186"/>
      <c r="GF186" s="186"/>
      <c r="GG186" s="186"/>
      <c r="GH186" s="186"/>
      <c r="GI186" s="186"/>
      <c r="GJ186" s="186"/>
      <c r="GK186" s="186"/>
      <c r="GL186" s="186"/>
      <c r="GM186" s="186"/>
      <c r="GN186" s="186"/>
      <c r="GO186" s="186"/>
      <c r="GP186" s="186"/>
      <c r="GQ186" s="186"/>
      <c r="GR186" s="186"/>
      <c r="GS186" s="186"/>
      <c r="GT186" s="186"/>
      <c r="GU186" s="186"/>
      <c r="GV186" s="186"/>
      <c r="GW186" s="186"/>
      <c r="GX186" s="186"/>
      <c r="GY186" s="186"/>
      <c r="GZ186" s="186"/>
      <c r="HA186" s="186"/>
      <c r="HB186" s="186"/>
      <c r="HC186" s="186"/>
      <c r="HD186" s="186"/>
      <c r="HE186" s="186"/>
      <c r="HF186" s="186"/>
      <c r="HG186" s="186"/>
      <c r="HH186" s="186"/>
      <c r="HI186" s="186"/>
      <c r="HJ186" s="186"/>
      <c r="HK186" s="186"/>
      <c r="HL186" s="186"/>
      <c r="HM186" s="186"/>
      <c r="HN186" s="186"/>
      <c r="HO186" s="186"/>
      <c r="HP186" s="186"/>
      <c r="HQ186" s="186"/>
      <c r="HR186" s="186"/>
      <c r="HS186" s="186"/>
      <c r="HT186" s="186"/>
      <c r="HU186" s="186"/>
      <c r="HV186" s="186"/>
      <c r="HW186" s="186"/>
      <c r="HX186" s="186"/>
      <c r="HY186" s="186"/>
      <c r="HZ186" s="186"/>
      <c r="IA186" s="186"/>
      <c r="IB186" s="186"/>
      <c r="IC186" s="186"/>
      <c r="ID186" s="186"/>
      <c r="IE186" s="186"/>
      <c r="IF186" s="186"/>
      <c r="IG186" s="186"/>
    </row>
    <row r="187" ht="15.75" customHeight="1">
      <c r="A187" s="186"/>
      <c r="B187" s="186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86"/>
      <c r="DX187" s="186"/>
      <c r="DY187" s="186"/>
      <c r="DZ187" s="186"/>
      <c r="EA187" s="186"/>
      <c r="EB187" s="186"/>
      <c r="EC187" s="186"/>
      <c r="ED187" s="186"/>
      <c r="EE187" s="186"/>
      <c r="EF187" s="186"/>
      <c r="EG187" s="186"/>
      <c r="EH187" s="186"/>
      <c r="EI187" s="186"/>
      <c r="EJ187" s="186"/>
      <c r="EK187" s="186"/>
      <c r="EL187" s="186"/>
      <c r="EM187" s="186"/>
      <c r="EN187" s="186"/>
      <c r="EO187" s="186"/>
      <c r="EP187" s="186"/>
      <c r="EQ187" s="186"/>
      <c r="ER187" s="186"/>
      <c r="ES187" s="186"/>
      <c r="ET187" s="186"/>
      <c r="EU187" s="186"/>
      <c r="EV187" s="186"/>
      <c r="EW187" s="186"/>
      <c r="EX187" s="186"/>
      <c r="EY187" s="186"/>
      <c r="EZ187" s="186"/>
      <c r="FA187" s="186"/>
      <c r="FB187" s="186"/>
      <c r="FC187" s="186"/>
      <c r="FD187" s="186"/>
      <c r="FE187" s="186"/>
      <c r="FF187" s="186"/>
      <c r="FG187" s="186"/>
      <c r="FH187" s="186"/>
      <c r="FI187" s="186"/>
      <c r="FJ187" s="186"/>
      <c r="FK187" s="186"/>
      <c r="FL187" s="186"/>
      <c r="FM187" s="186"/>
      <c r="FN187" s="186"/>
      <c r="FO187" s="186"/>
      <c r="FP187" s="186"/>
      <c r="FQ187" s="186"/>
      <c r="FR187" s="186"/>
      <c r="FS187" s="186"/>
      <c r="FT187" s="186"/>
      <c r="FU187" s="186"/>
      <c r="FV187" s="186"/>
      <c r="FW187" s="186"/>
      <c r="FX187" s="186"/>
      <c r="FY187" s="186"/>
      <c r="FZ187" s="186"/>
      <c r="GA187" s="186"/>
      <c r="GB187" s="186"/>
      <c r="GC187" s="186"/>
      <c r="GD187" s="186"/>
      <c r="GE187" s="186"/>
      <c r="GF187" s="186"/>
      <c r="GG187" s="186"/>
      <c r="GH187" s="186"/>
      <c r="GI187" s="186"/>
      <c r="GJ187" s="186"/>
      <c r="GK187" s="186"/>
      <c r="GL187" s="186"/>
      <c r="GM187" s="186"/>
      <c r="GN187" s="186"/>
      <c r="GO187" s="186"/>
      <c r="GP187" s="186"/>
      <c r="GQ187" s="186"/>
      <c r="GR187" s="186"/>
      <c r="GS187" s="186"/>
      <c r="GT187" s="186"/>
      <c r="GU187" s="186"/>
      <c r="GV187" s="186"/>
      <c r="GW187" s="186"/>
      <c r="GX187" s="186"/>
      <c r="GY187" s="186"/>
      <c r="GZ187" s="186"/>
      <c r="HA187" s="186"/>
      <c r="HB187" s="186"/>
      <c r="HC187" s="186"/>
      <c r="HD187" s="186"/>
      <c r="HE187" s="186"/>
      <c r="HF187" s="186"/>
      <c r="HG187" s="186"/>
      <c r="HH187" s="186"/>
      <c r="HI187" s="186"/>
      <c r="HJ187" s="186"/>
      <c r="HK187" s="186"/>
      <c r="HL187" s="186"/>
      <c r="HM187" s="186"/>
      <c r="HN187" s="186"/>
      <c r="HO187" s="186"/>
      <c r="HP187" s="186"/>
      <c r="HQ187" s="186"/>
      <c r="HR187" s="186"/>
      <c r="HS187" s="186"/>
      <c r="HT187" s="186"/>
      <c r="HU187" s="186"/>
      <c r="HV187" s="186"/>
      <c r="HW187" s="186"/>
      <c r="HX187" s="186"/>
      <c r="HY187" s="186"/>
      <c r="HZ187" s="186"/>
      <c r="IA187" s="186"/>
      <c r="IB187" s="186"/>
      <c r="IC187" s="186"/>
      <c r="ID187" s="186"/>
      <c r="IE187" s="186"/>
      <c r="IF187" s="186"/>
      <c r="IG187" s="186"/>
    </row>
    <row r="188" ht="15.75" customHeight="1">
      <c r="A188" s="186"/>
      <c r="B188" s="186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86"/>
      <c r="DX188" s="186"/>
      <c r="DY188" s="186"/>
      <c r="DZ188" s="186"/>
      <c r="EA188" s="186"/>
      <c r="EB188" s="186"/>
      <c r="EC188" s="186"/>
      <c r="ED188" s="186"/>
      <c r="EE188" s="186"/>
      <c r="EF188" s="186"/>
      <c r="EG188" s="186"/>
      <c r="EH188" s="186"/>
      <c r="EI188" s="186"/>
      <c r="EJ188" s="186"/>
      <c r="EK188" s="186"/>
      <c r="EL188" s="186"/>
      <c r="EM188" s="186"/>
      <c r="EN188" s="186"/>
      <c r="EO188" s="186"/>
      <c r="EP188" s="186"/>
      <c r="EQ188" s="186"/>
      <c r="ER188" s="186"/>
      <c r="ES188" s="186"/>
      <c r="ET188" s="186"/>
      <c r="EU188" s="186"/>
      <c r="EV188" s="186"/>
      <c r="EW188" s="186"/>
      <c r="EX188" s="186"/>
      <c r="EY188" s="186"/>
      <c r="EZ188" s="186"/>
      <c r="FA188" s="186"/>
      <c r="FB188" s="186"/>
      <c r="FC188" s="186"/>
      <c r="FD188" s="186"/>
      <c r="FE188" s="186"/>
      <c r="FF188" s="186"/>
      <c r="FG188" s="186"/>
      <c r="FH188" s="186"/>
      <c r="FI188" s="186"/>
      <c r="FJ188" s="186"/>
      <c r="FK188" s="186"/>
      <c r="FL188" s="186"/>
      <c r="FM188" s="186"/>
      <c r="FN188" s="186"/>
      <c r="FO188" s="186"/>
      <c r="FP188" s="186"/>
      <c r="FQ188" s="186"/>
      <c r="FR188" s="186"/>
      <c r="FS188" s="186"/>
      <c r="FT188" s="186"/>
      <c r="FU188" s="186"/>
      <c r="FV188" s="186"/>
      <c r="FW188" s="186"/>
      <c r="FX188" s="186"/>
      <c r="FY188" s="186"/>
      <c r="FZ188" s="186"/>
      <c r="GA188" s="186"/>
      <c r="GB188" s="186"/>
      <c r="GC188" s="186"/>
      <c r="GD188" s="186"/>
      <c r="GE188" s="186"/>
      <c r="GF188" s="186"/>
      <c r="GG188" s="186"/>
      <c r="GH188" s="186"/>
      <c r="GI188" s="186"/>
      <c r="GJ188" s="186"/>
      <c r="GK188" s="186"/>
      <c r="GL188" s="186"/>
      <c r="GM188" s="186"/>
      <c r="GN188" s="186"/>
      <c r="GO188" s="186"/>
      <c r="GP188" s="186"/>
      <c r="GQ188" s="186"/>
      <c r="GR188" s="186"/>
      <c r="GS188" s="186"/>
      <c r="GT188" s="186"/>
      <c r="GU188" s="186"/>
      <c r="GV188" s="186"/>
      <c r="GW188" s="186"/>
      <c r="GX188" s="186"/>
      <c r="GY188" s="186"/>
      <c r="GZ188" s="186"/>
      <c r="HA188" s="186"/>
      <c r="HB188" s="186"/>
      <c r="HC188" s="186"/>
      <c r="HD188" s="186"/>
      <c r="HE188" s="186"/>
      <c r="HF188" s="186"/>
      <c r="HG188" s="186"/>
      <c r="HH188" s="186"/>
      <c r="HI188" s="186"/>
      <c r="HJ188" s="186"/>
      <c r="HK188" s="186"/>
      <c r="HL188" s="186"/>
      <c r="HM188" s="186"/>
      <c r="HN188" s="186"/>
      <c r="HO188" s="186"/>
      <c r="HP188" s="186"/>
      <c r="HQ188" s="186"/>
      <c r="HR188" s="186"/>
      <c r="HS188" s="186"/>
      <c r="HT188" s="186"/>
      <c r="HU188" s="186"/>
      <c r="HV188" s="186"/>
      <c r="HW188" s="186"/>
      <c r="HX188" s="186"/>
      <c r="HY188" s="186"/>
      <c r="HZ188" s="186"/>
      <c r="IA188" s="186"/>
      <c r="IB188" s="186"/>
      <c r="IC188" s="186"/>
      <c r="ID188" s="186"/>
      <c r="IE188" s="186"/>
      <c r="IF188" s="186"/>
      <c r="IG188" s="186"/>
    </row>
    <row r="189" ht="15.75" customHeight="1">
      <c r="A189" s="186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6"/>
      <c r="AQ189" s="186"/>
      <c r="AR189" s="186"/>
      <c r="AS189" s="186"/>
      <c r="AT189" s="186"/>
      <c r="AU189" s="186"/>
      <c r="AV189" s="186"/>
      <c r="AW189" s="186"/>
      <c r="AX189" s="186"/>
      <c r="AY189" s="186"/>
      <c r="AZ189" s="186"/>
      <c r="BA189" s="186"/>
      <c r="BB189" s="186"/>
      <c r="BC189" s="186"/>
      <c r="BD189" s="186"/>
      <c r="BE189" s="186"/>
      <c r="BF189" s="186"/>
      <c r="BG189" s="186"/>
      <c r="BH189" s="186"/>
      <c r="BI189" s="186"/>
      <c r="BJ189" s="186"/>
      <c r="BK189" s="186"/>
      <c r="BL189" s="186"/>
      <c r="BM189" s="186"/>
      <c r="BN189" s="186"/>
      <c r="BO189" s="186"/>
      <c r="BP189" s="186"/>
      <c r="BQ189" s="186"/>
      <c r="BR189" s="186"/>
      <c r="BS189" s="186"/>
      <c r="BT189" s="186"/>
      <c r="BU189" s="186"/>
      <c r="BV189" s="186"/>
      <c r="BW189" s="186"/>
      <c r="BX189" s="186"/>
      <c r="BY189" s="186"/>
      <c r="BZ189" s="186"/>
      <c r="CA189" s="186"/>
      <c r="CB189" s="186"/>
      <c r="CC189" s="186"/>
      <c r="CD189" s="186"/>
      <c r="CE189" s="186"/>
      <c r="CF189" s="186"/>
      <c r="CG189" s="186"/>
      <c r="CH189" s="186"/>
      <c r="CI189" s="186"/>
      <c r="CJ189" s="186"/>
      <c r="CK189" s="186"/>
      <c r="CL189" s="186"/>
      <c r="CM189" s="186"/>
      <c r="CN189" s="186"/>
      <c r="CO189" s="186"/>
      <c r="CP189" s="186"/>
      <c r="CQ189" s="186"/>
      <c r="CR189" s="186"/>
      <c r="CS189" s="186"/>
      <c r="CT189" s="186"/>
      <c r="CU189" s="186"/>
      <c r="CV189" s="186"/>
      <c r="CW189" s="186"/>
      <c r="CX189" s="186"/>
      <c r="CY189" s="186"/>
      <c r="CZ189" s="186"/>
      <c r="DA189" s="186"/>
      <c r="DB189" s="186"/>
      <c r="DC189" s="186"/>
      <c r="DD189" s="186"/>
      <c r="DE189" s="186"/>
      <c r="DF189" s="186"/>
      <c r="DG189" s="186"/>
      <c r="DH189" s="186"/>
      <c r="DI189" s="186"/>
      <c r="DJ189" s="186"/>
      <c r="DK189" s="186"/>
      <c r="DL189" s="186"/>
      <c r="DM189" s="186"/>
      <c r="DN189" s="186"/>
      <c r="DO189" s="186"/>
      <c r="DP189" s="186"/>
      <c r="DQ189" s="186"/>
      <c r="DR189" s="186"/>
      <c r="DS189" s="186"/>
      <c r="DT189" s="186"/>
      <c r="DU189" s="186"/>
      <c r="DV189" s="186"/>
      <c r="DW189" s="186"/>
      <c r="DX189" s="186"/>
      <c r="DY189" s="186"/>
      <c r="DZ189" s="186"/>
      <c r="EA189" s="186"/>
      <c r="EB189" s="186"/>
      <c r="EC189" s="186"/>
      <c r="ED189" s="186"/>
      <c r="EE189" s="186"/>
      <c r="EF189" s="186"/>
      <c r="EG189" s="186"/>
      <c r="EH189" s="186"/>
      <c r="EI189" s="186"/>
      <c r="EJ189" s="186"/>
      <c r="EK189" s="186"/>
      <c r="EL189" s="186"/>
      <c r="EM189" s="186"/>
      <c r="EN189" s="186"/>
      <c r="EO189" s="186"/>
      <c r="EP189" s="186"/>
      <c r="EQ189" s="186"/>
      <c r="ER189" s="186"/>
      <c r="ES189" s="186"/>
      <c r="ET189" s="186"/>
      <c r="EU189" s="186"/>
      <c r="EV189" s="186"/>
      <c r="EW189" s="186"/>
      <c r="EX189" s="186"/>
      <c r="EY189" s="186"/>
      <c r="EZ189" s="186"/>
      <c r="FA189" s="186"/>
      <c r="FB189" s="186"/>
      <c r="FC189" s="186"/>
      <c r="FD189" s="186"/>
      <c r="FE189" s="186"/>
      <c r="FF189" s="186"/>
      <c r="FG189" s="186"/>
      <c r="FH189" s="186"/>
      <c r="FI189" s="186"/>
      <c r="FJ189" s="186"/>
      <c r="FK189" s="186"/>
      <c r="FL189" s="186"/>
      <c r="FM189" s="186"/>
      <c r="FN189" s="186"/>
      <c r="FO189" s="186"/>
      <c r="FP189" s="186"/>
      <c r="FQ189" s="186"/>
      <c r="FR189" s="186"/>
      <c r="FS189" s="186"/>
      <c r="FT189" s="186"/>
      <c r="FU189" s="186"/>
      <c r="FV189" s="186"/>
      <c r="FW189" s="186"/>
      <c r="FX189" s="186"/>
      <c r="FY189" s="186"/>
      <c r="FZ189" s="186"/>
      <c r="GA189" s="186"/>
      <c r="GB189" s="186"/>
      <c r="GC189" s="186"/>
      <c r="GD189" s="186"/>
      <c r="GE189" s="186"/>
      <c r="GF189" s="186"/>
      <c r="GG189" s="186"/>
      <c r="GH189" s="186"/>
      <c r="GI189" s="186"/>
      <c r="GJ189" s="186"/>
      <c r="GK189" s="186"/>
      <c r="GL189" s="186"/>
      <c r="GM189" s="186"/>
      <c r="GN189" s="186"/>
      <c r="GO189" s="186"/>
      <c r="GP189" s="186"/>
      <c r="GQ189" s="186"/>
      <c r="GR189" s="186"/>
      <c r="GS189" s="186"/>
      <c r="GT189" s="186"/>
      <c r="GU189" s="186"/>
      <c r="GV189" s="186"/>
      <c r="GW189" s="186"/>
      <c r="GX189" s="186"/>
      <c r="GY189" s="186"/>
      <c r="GZ189" s="186"/>
      <c r="HA189" s="186"/>
      <c r="HB189" s="186"/>
      <c r="HC189" s="186"/>
      <c r="HD189" s="186"/>
      <c r="HE189" s="186"/>
      <c r="HF189" s="186"/>
      <c r="HG189" s="186"/>
      <c r="HH189" s="186"/>
      <c r="HI189" s="186"/>
      <c r="HJ189" s="186"/>
      <c r="HK189" s="186"/>
      <c r="HL189" s="186"/>
      <c r="HM189" s="186"/>
      <c r="HN189" s="186"/>
      <c r="HO189" s="186"/>
      <c r="HP189" s="186"/>
      <c r="HQ189" s="186"/>
      <c r="HR189" s="186"/>
      <c r="HS189" s="186"/>
      <c r="HT189" s="186"/>
      <c r="HU189" s="186"/>
      <c r="HV189" s="186"/>
      <c r="HW189" s="186"/>
      <c r="HX189" s="186"/>
      <c r="HY189" s="186"/>
      <c r="HZ189" s="186"/>
      <c r="IA189" s="186"/>
      <c r="IB189" s="186"/>
      <c r="IC189" s="186"/>
      <c r="ID189" s="186"/>
      <c r="IE189" s="186"/>
      <c r="IF189" s="186"/>
      <c r="IG189" s="186"/>
    </row>
    <row r="190" ht="15.75" customHeight="1">
      <c r="A190" s="186"/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86"/>
      <c r="DW190" s="186"/>
      <c r="DX190" s="186"/>
      <c r="DY190" s="186"/>
      <c r="DZ190" s="186"/>
      <c r="EA190" s="186"/>
      <c r="EB190" s="186"/>
      <c r="EC190" s="186"/>
      <c r="ED190" s="186"/>
      <c r="EE190" s="186"/>
      <c r="EF190" s="186"/>
      <c r="EG190" s="186"/>
      <c r="EH190" s="186"/>
      <c r="EI190" s="186"/>
      <c r="EJ190" s="186"/>
      <c r="EK190" s="186"/>
      <c r="EL190" s="186"/>
      <c r="EM190" s="186"/>
      <c r="EN190" s="186"/>
      <c r="EO190" s="186"/>
      <c r="EP190" s="186"/>
      <c r="EQ190" s="186"/>
      <c r="ER190" s="186"/>
      <c r="ES190" s="186"/>
      <c r="ET190" s="186"/>
      <c r="EU190" s="186"/>
      <c r="EV190" s="186"/>
      <c r="EW190" s="186"/>
      <c r="EX190" s="186"/>
      <c r="EY190" s="186"/>
      <c r="EZ190" s="186"/>
      <c r="FA190" s="186"/>
      <c r="FB190" s="186"/>
      <c r="FC190" s="186"/>
      <c r="FD190" s="186"/>
      <c r="FE190" s="186"/>
      <c r="FF190" s="186"/>
      <c r="FG190" s="186"/>
      <c r="FH190" s="186"/>
      <c r="FI190" s="186"/>
      <c r="FJ190" s="186"/>
      <c r="FK190" s="186"/>
      <c r="FL190" s="186"/>
      <c r="FM190" s="186"/>
      <c r="FN190" s="186"/>
      <c r="FO190" s="186"/>
      <c r="FP190" s="186"/>
      <c r="FQ190" s="186"/>
      <c r="FR190" s="186"/>
      <c r="FS190" s="186"/>
      <c r="FT190" s="186"/>
      <c r="FU190" s="186"/>
      <c r="FV190" s="186"/>
      <c r="FW190" s="186"/>
      <c r="FX190" s="186"/>
      <c r="FY190" s="186"/>
      <c r="FZ190" s="186"/>
      <c r="GA190" s="186"/>
      <c r="GB190" s="186"/>
      <c r="GC190" s="186"/>
      <c r="GD190" s="186"/>
      <c r="GE190" s="186"/>
      <c r="GF190" s="186"/>
      <c r="GG190" s="186"/>
      <c r="GH190" s="186"/>
      <c r="GI190" s="186"/>
      <c r="GJ190" s="186"/>
      <c r="GK190" s="186"/>
      <c r="GL190" s="186"/>
      <c r="GM190" s="186"/>
      <c r="GN190" s="186"/>
      <c r="GO190" s="186"/>
      <c r="GP190" s="186"/>
      <c r="GQ190" s="186"/>
      <c r="GR190" s="186"/>
      <c r="GS190" s="186"/>
      <c r="GT190" s="186"/>
      <c r="GU190" s="186"/>
      <c r="GV190" s="186"/>
      <c r="GW190" s="186"/>
      <c r="GX190" s="186"/>
      <c r="GY190" s="186"/>
      <c r="GZ190" s="186"/>
      <c r="HA190" s="186"/>
      <c r="HB190" s="186"/>
      <c r="HC190" s="186"/>
      <c r="HD190" s="186"/>
      <c r="HE190" s="186"/>
      <c r="HF190" s="186"/>
      <c r="HG190" s="186"/>
      <c r="HH190" s="186"/>
      <c r="HI190" s="186"/>
      <c r="HJ190" s="186"/>
      <c r="HK190" s="186"/>
      <c r="HL190" s="186"/>
      <c r="HM190" s="186"/>
      <c r="HN190" s="186"/>
      <c r="HO190" s="186"/>
      <c r="HP190" s="186"/>
      <c r="HQ190" s="186"/>
      <c r="HR190" s="186"/>
      <c r="HS190" s="186"/>
      <c r="HT190" s="186"/>
      <c r="HU190" s="186"/>
      <c r="HV190" s="186"/>
      <c r="HW190" s="186"/>
      <c r="HX190" s="186"/>
      <c r="HY190" s="186"/>
      <c r="HZ190" s="186"/>
      <c r="IA190" s="186"/>
      <c r="IB190" s="186"/>
      <c r="IC190" s="186"/>
      <c r="ID190" s="186"/>
      <c r="IE190" s="186"/>
      <c r="IF190" s="186"/>
      <c r="IG190" s="186"/>
    </row>
    <row r="191" ht="15.75" customHeight="1">
      <c r="A191" s="186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86"/>
      <c r="DX191" s="186"/>
      <c r="DY191" s="186"/>
      <c r="DZ191" s="186"/>
      <c r="EA191" s="186"/>
      <c r="EB191" s="186"/>
      <c r="EC191" s="186"/>
      <c r="ED191" s="186"/>
      <c r="EE191" s="186"/>
      <c r="EF191" s="186"/>
      <c r="EG191" s="186"/>
      <c r="EH191" s="186"/>
      <c r="EI191" s="186"/>
      <c r="EJ191" s="186"/>
      <c r="EK191" s="186"/>
      <c r="EL191" s="186"/>
      <c r="EM191" s="186"/>
      <c r="EN191" s="186"/>
      <c r="EO191" s="186"/>
      <c r="EP191" s="186"/>
      <c r="EQ191" s="186"/>
      <c r="ER191" s="186"/>
      <c r="ES191" s="186"/>
      <c r="ET191" s="186"/>
      <c r="EU191" s="186"/>
      <c r="EV191" s="186"/>
      <c r="EW191" s="186"/>
      <c r="EX191" s="186"/>
      <c r="EY191" s="186"/>
      <c r="EZ191" s="186"/>
      <c r="FA191" s="186"/>
      <c r="FB191" s="186"/>
      <c r="FC191" s="186"/>
      <c r="FD191" s="186"/>
      <c r="FE191" s="186"/>
      <c r="FF191" s="186"/>
      <c r="FG191" s="186"/>
      <c r="FH191" s="186"/>
      <c r="FI191" s="186"/>
      <c r="FJ191" s="186"/>
      <c r="FK191" s="186"/>
      <c r="FL191" s="186"/>
      <c r="FM191" s="186"/>
      <c r="FN191" s="186"/>
      <c r="FO191" s="186"/>
      <c r="FP191" s="186"/>
      <c r="FQ191" s="186"/>
      <c r="FR191" s="186"/>
      <c r="FS191" s="186"/>
      <c r="FT191" s="186"/>
      <c r="FU191" s="186"/>
      <c r="FV191" s="186"/>
      <c r="FW191" s="186"/>
      <c r="FX191" s="186"/>
      <c r="FY191" s="186"/>
      <c r="FZ191" s="186"/>
      <c r="GA191" s="186"/>
      <c r="GB191" s="186"/>
      <c r="GC191" s="186"/>
      <c r="GD191" s="186"/>
      <c r="GE191" s="186"/>
      <c r="GF191" s="186"/>
      <c r="GG191" s="186"/>
      <c r="GH191" s="186"/>
      <c r="GI191" s="186"/>
      <c r="GJ191" s="186"/>
      <c r="GK191" s="186"/>
      <c r="GL191" s="186"/>
      <c r="GM191" s="186"/>
      <c r="GN191" s="186"/>
      <c r="GO191" s="186"/>
      <c r="GP191" s="186"/>
      <c r="GQ191" s="186"/>
      <c r="GR191" s="186"/>
      <c r="GS191" s="186"/>
      <c r="GT191" s="186"/>
      <c r="GU191" s="186"/>
      <c r="GV191" s="186"/>
      <c r="GW191" s="186"/>
      <c r="GX191" s="186"/>
      <c r="GY191" s="186"/>
      <c r="GZ191" s="186"/>
      <c r="HA191" s="186"/>
      <c r="HB191" s="186"/>
      <c r="HC191" s="186"/>
      <c r="HD191" s="186"/>
      <c r="HE191" s="186"/>
      <c r="HF191" s="186"/>
      <c r="HG191" s="186"/>
      <c r="HH191" s="186"/>
      <c r="HI191" s="186"/>
      <c r="HJ191" s="186"/>
      <c r="HK191" s="186"/>
      <c r="HL191" s="186"/>
      <c r="HM191" s="186"/>
      <c r="HN191" s="186"/>
      <c r="HO191" s="186"/>
      <c r="HP191" s="186"/>
      <c r="HQ191" s="186"/>
      <c r="HR191" s="186"/>
      <c r="HS191" s="186"/>
      <c r="HT191" s="186"/>
      <c r="HU191" s="186"/>
      <c r="HV191" s="186"/>
      <c r="HW191" s="186"/>
      <c r="HX191" s="186"/>
      <c r="HY191" s="186"/>
      <c r="HZ191" s="186"/>
      <c r="IA191" s="186"/>
      <c r="IB191" s="186"/>
      <c r="IC191" s="186"/>
      <c r="ID191" s="186"/>
      <c r="IE191" s="186"/>
      <c r="IF191" s="186"/>
      <c r="IG191" s="186"/>
    </row>
    <row r="192" ht="15.75" customHeight="1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86"/>
      <c r="DX192" s="186"/>
      <c r="DY192" s="186"/>
      <c r="DZ192" s="186"/>
      <c r="EA192" s="186"/>
      <c r="EB192" s="186"/>
      <c r="EC192" s="186"/>
      <c r="ED192" s="186"/>
      <c r="EE192" s="186"/>
      <c r="EF192" s="186"/>
      <c r="EG192" s="186"/>
      <c r="EH192" s="186"/>
      <c r="EI192" s="186"/>
      <c r="EJ192" s="186"/>
      <c r="EK192" s="186"/>
      <c r="EL192" s="186"/>
      <c r="EM192" s="186"/>
      <c r="EN192" s="186"/>
      <c r="EO192" s="186"/>
      <c r="EP192" s="186"/>
      <c r="EQ192" s="186"/>
      <c r="ER192" s="186"/>
      <c r="ES192" s="186"/>
      <c r="ET192" s="186"/>
      <c r="EU192" s="186"/>
      <c r="EV192" s="186"/>
      <c r="EW192" s="186"/>
      <c r="EX192" s="186"/>
      <c r="EY192" s="186"/>
      <c r="EZ192" s="186"/>
      <c r="FA192" s="186"/>
      <c r="FB192" s="186"/>
      <c r="FC192" s="186"/>
      <c r="FD192" s="186"/>
      <c r="FE192" s="186"/>
      <c r="FF192" s="186"/>
      <c r="FG192" s="186"/>
      <c r="FH192" s="186"/>
      <c r="FI192" s="186"/>
      <c r="FJ192" s="186"/>
      <c r="FK192" s="186"/>
      <c r="FL192" s="186"/>
      <c r="FM192" s="186"/>
      <c r="FN192" s="186"/>
      <c r="FO192" s="186"/>
      <c r="FP192" s="186"/>
      <c r="FQ192" s="186"/>
      <c r="FR192" s="186"/>
      <c r="FS192" s="186"/>
      <c r="FT192" s="186"/>
      <c r="FU192" s="186"/>
      <c r="FV192" s="186"/>
      <c r="FW192" s="186"/>
      <c r="FX192" s="186"/>
      <c r="FY192" s="186"/>
      <c r="FZ192" s="186"/>
      <c r="GA192" s="186"/>
      <c r="GB192" s="186"/>
      <c r="GC192" s="186"/>
      <c r="GD192" s="186"/>
      <c r="GE192" s="186"/>
      <c r="GF192" s="186"/>
      <c r="GG192" s="186"/>
      <c r="GH192" s="186"/>
      <c r="GI192" s="186"/>
      <c r="GJ192" s="186"/>
      <c r="GK192" s="186"/>
      <c r="GL192" s="186"/>
      <c r="GM192" s="186"/>
      <c r="GN192" s="186"/>
      <c r="GO192" s="186"/>
      <c r="GP192" s="186"/>
      <c r="GQ192" s="186"/>
      <c r="GR192" s="186"/>
      <c r="GS192" s="186"/>
      <c r="GT192" s="186"/>
      <c r="GU192" s="186"/>
      <c r="GV192" s="186"/>
      <c r="GW192" s="186"/>
      <c r="GX192" s="186"/>
      <c r="GY192" s="186"/>
      <c r="GZ192" s="186"/>
      <c r="HA192" s="186"/>
      <c r="HB192" s="186"/>
      <c r="HC192" s="186"/>
      <c r="HD192" s="186"/>
      <c r="HE192" s="186"/>
      <c r="HF192" s="186"/>
      <c r="HG192" s="186"/>
      <c r="HH192" s="186"/>
      <c r="HI192" s="186"/>
      <c r="HJ192" s="186"/>
      <c r="HK192" s="186"/>
      <c r="HL192" s="186"/>
      <c r="HM192" s="186"/>
      <c r="HN192" s="186"/>
      <c r="HO192" s="186"/>
      <c r="HP192" s="186"/>
      <c r="HQ192" s="186"/>
      <c r="HR192" s="186"/>
      <c r="HS192" s="186"/>
      <c r="HT192" s="186"/>
      <c r="HU192" s="186"/>
      <c r="HV192" s="186"/>
      <c r="HW192" s="186"/>
      <c r="HX192" s="186"/>
      <c r="HY192" s="186"/>
      <c r="HZ192" s="186"/>
      <c r="IA192" s="186"/>
      <c r="IB192" s="186"/>
      <c r="IC192" s="186"/>
      <c r="ID192" s="186"/>
      <c r="IE192" s="186"/>
      <c r="IF192" s="186"/>
      <c r="IG192" s="186"/>
    </row>
    <row r="193" ht="15.75" customHeight="1">
      <c r="A193" s="186"/>
      <c r="B193" s="186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86"/>
      <c r="DW193" s="186"/>
      <c r="DX193" s="186"/>
      <c r="DY193" s="186"/>
      <c r="DZ193" s="186"/>
      <c r="EA193" s="186"/>
      <c r="EB193" s="186"/>
      <c r="EC193" s="186"/>
      <c r="ED193" s="186"/>
      <c r="EE193" s="186"/>
      <c r="EF193" s="186"/>
      <c r="EG193" s="186"/>
      <c r="EH193" s="186"/>
      <c r="EI193" s="186"/>
      <c r="EJ193" s="186"/>
      <c r="EK193" s="186"/>
      <c r="EL193" s="186"/>
      <c r="EM193" s="186"/>
      <c r="EN193" s="186"/>
      <c r="EO193" s="186"/>
      <c r="EP193" s="186"/>
      <c r="EQ193" s="186"/>
      <c r="ER193" s="186"/>
      <c r="ES193" s="186"/>
      <c r="ET193" s="186"/>
      <c r="EU193" s="186"/>
      <c r="EV193" s="186"/>
      <c r="EW193" s="186"/>
      <c r="EX193" s="186"/>
      <c r="EY193" s="186"/>
      <c r="EZ193" s="186"/>
      <c r="FA193" s="186"/>
      <c r="FB193" s="186"/>
      <c r="FC193" s="186"/>
      <c r="FD193" s="186"/>
      <c r="FE193" s="186"/>
      <c r="FF193" s="186"/>
      <c r="FG193" s="186"/>
      <c r="FH193" s="186"/>
      <c r="FI193" s="186"/>
      <c r="FJ193" s="186"/>
      <c r="FK193" s="186"/>
      <c r="FL193" s="186"/>
      <c r="FM193" s="186"/>
      <c r="FN193" s="186"/>
      <c r="FO193" s="186"/>
      <c r="FP193" s="186"/>
      <c r="FQ193" s="186"/>
      <c r="FR193" s="186"/>
      <c r="FS193" s="186"/>
      <c r="FT193" s="186"/>
      <c r="FU193" s="186"/>
      <c r="FV193" s="186"/>
      <c r="FW193" s="186"/>
      <c r="FX193" s="186"/>
      <c r="FY193" s="186"/>
      <c r="FZ193" s="186"/>
      <c r="GA193" s="186"/>
      <c r="GB193" s="186"/>
      <c r="GC193" s="186"/>
      <c r="GD193" s="186"/>
      <c r="GE193" s="186"/>
      <c r="GF193" s="186"/>
      <c r="GG193" s="186"/>
      <c r="GH193" s="186"/>
      <c r="GI193" s="186"/>
      <c r="GJ193" s="186"/>
      <c r="GK193" s="186"/>
      <c r="GL193" s="186"/>
      <c r="GM193" s="186"/>
      <c r="GN193" s="186"/>
      <c r="GO193" s="186"/>
      <c r="GP193" s="186"/>
      <c r="GQ193" s="186"/>
      <c r="GR193" s="186"/>
      <c r="GS193" s="186"/>
      <c r="GT193" s="186"/>
      <c r="GU193" s="186"/>
      <c r="GV193" s="186"/>
      <c r="GW193" s="186"/>
      <c r="GX193" s="186"/>
      <c r="GY193" s="186"/>
      <c r="GZ193" s="186"/>
      <c r="HA193" s="186"/>
      <c r="HB193" s="186"/>
      <c r="HC193" s="186"/>
      <c r="HD193" s="186"/>
      <c r="HE193" s="186"/>
      <c r="HF193" s="186"/>
      <c r="HG193" s="186"/>
      <c r="HH193" s="186"/>
      <c r="HI193" s="186"/>
      <c r="HJ193" s="186"/>
      <c r="HK193" s="186"/>
      <c r="HL193" s="186"/>
      <c r="HM193" s="186"/>
      <c r="HN193" s="186"/>
      <c r="HO193" s="186"/>
      <c r="HP193" s="186"/>
      <c r="HQ193" s="186"/>
      <c r="HR193" s="186"/>
      <c r="HS193" s="186"/>
      <c r="HT193" s="186"/>
      <c r="HU193" s="186"/>
      <c r="HV193" s="186"/>
      <c r="HW193" s="186"/>
      <c r="HX193" s="186"/>
      <c r="HY193" s="186"/>
      <c r="HZ193" s="186"/>
      <c r="IA193" s="186"/>
      <c r="IB193" s="186"/>
      <c r="IC193" s="186"/>
      <c r="ID193" s="186"/>
      <c r="IE193" s="186"/>
      <c r="IF193" s="186"/>
      <c r="IG193" s="186"/>
    </row>
    <row r="194" ht="15.75" customHeight="1">
      <c r="A194" s="186"/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6"/>
      <c r="BW194" s="186"/>
      <c r="BX194" s="186"/>
      <c r="BY194" s="186"/>
      <c r="BZ194" s="186"/>
      <c r="CA194" s="186"/>
      <c r="CB194" s="186"/>
      <c r="CC194" s="186"/>
      <c r="CD194" s="186"/>
      <c r="CE194" s="186"/>
      <c r="CF194" s="186"/>
      <c r="CG194" s="186"/>
      <c r="CH194" s="186"/>
      <c r="CI194" s="186"/>
      <c r="CJ194" s="186"/>
      <c r="CK194" s="186"/>
      <c r="CL194" s="186"/>
      <c r="CM194" s="186"/>
      <c r="CN194" s="186"/>
      <c r="CO194" s="186"/>
      <c r="CP194" s="186"/>
      <c r="CQ194" s="186"/>
      <c r="CR194" s="186"/>
      <c r="CS194" s="186"/>
      <c r="CT194" s="186"/>
      <c r="CU194" s="186"/>
      <c r="CV194" s="186"/>
      <c r="CW194" s="186"/>
      <c r="CX194" s="186"/>
      <c r="CY194" s="186"/>
      <c r="CZ194" s="186"/>
      <c r="DA194" s="186"/>
      <c r="DB194" s="186"/>
      <c r="DC194" s="186"/>
      <c r="DD194" s="186"/>
      <c r="DE194" s="186"/>
      <c r="DF194" s="186"/>
      <c r="DG194" s="186"/>
      <c r="DH194" s="186"/>
      <c r="DI194" s="186"/>
      <c r="DJ194" s="186"/>
      <c r="DK194" s="186"/>
      <c r="DL194" s="186"/>
      <c r="DM194" s="186"/>
      <c r="DN194" s="186"/>
      <c r="DO194" s="186"/>
      <c r="DP194" s="186"/>
      <c r="DQ194" s="186"/>
      <c r="DR194" s="186"/>
      <c r="DS194" s="186"/>
      <c r="DT194" s="186"/>
      <c r="DU194" s="186"/>
      <c r="DV194" s="186"/>
      <c r="DW194" s="186"/>
      <c r="DX194" s="186"/>
      <c r="DY194" s="186"/>
      <c r="DZ194" s="186"/>
      <c r="EA194" s="186"/>
      <c r="EB194" s="186"/>
      <c r="EC194" s="186"/>
      <c r="ED194" s="186"/>
      <c r="EE194" s="186"/>
      <c r="EF194" s="186"/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6"/>
      <c r="ES194" s="186"/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6"/>
      <c r="FF194" s="186"/>
      <c r="FG194" s="186"/>
      <c r="FH194" s="186"/>
      <c r="FI194" s="186"/>
      <c r="FJ194" s="186"/>
      <c r="FK194" s="186"/>
      <c r="FL194" s="186"/>
      <c r="FM194" s="186"/>
      <c r="FN194" s="186"/>
      <c r="FO194" s="186"/>
      <c r="FP194" s="186"/>
      <c r="FQ194" s="186"/>
      <c r="FR194" s="186"/>
      <c r="FS194" s="186"/>
      <c r="FT194" s="186"/>
      <c r="FU194" s="186"/>
      <c r="FV194" s="186"/>
      <c r="FW194" s="186"/>
      <c r="FX194" s="186"/>
      <c r="FY194" s="186"/>
      <c r="FZ194" s="186"/>
      <c r="GA194" s="186"/>
      <c r="GB194" s="186"/>
      <c r="GC194" s="186"/>
      <c r="GD194" s="186"/>
      <c r="GE194" s="186"/>
      <c r="GF194" s="186"/>
      <c r="GG194" s="186"/>
      <c r="GH194" s="186"/>
      <c r="GI194" s="186"/>
      <c r="GJ194" s="186"/>
      <c r="GK194" s="186"/>
      <c r="GL194" s="186"/>
      <c r="GM194" s="186"/>
      <c r="GN194" s="186"/>
      <c r="GO194" s="186"/>
      <c r="GP194" s="186"/>
      <c r="GQ194" s="186"/>
      <c r="GR194" s="186"/>
      <c r="GS194" s="186"/>
      <c r="GT194" s="186"/>
      <c r="GU194" s="186"/>
      <c r="GV194" s="186"/>
      <c r="GW194" s="186"/>
      <c r="GX194" s="186"/>
      <c r="GY194" s="186"/>
      <c r="GZ194" s="186"/>
      <c r="HA194" s="186"/>
      <c r="HB194" s="186"/>
      <c r="HC194" s="186"/>
      <c r="HD194" s="186"/>
      <c r="HE194" s="186"/>
      <c r="HF194" s="186"/>
      <c r="HG194" s="186"/>
      <c r="HH194" s="186"/>
      <c r="HI194" s="186"/>
      <c r="HJ194" s="186"/>
      <c r="HK194" s="186"/>
      <c r="HL194" s="186"/>
      <c r="HM194" s="186"/>
      <c r="HN194" s="186"/>
      <c r="HO194" s="186"/>
      <c r="HP194" s="186"/>
      <c r="HQ194" s="186"/>
      <c r="HR194" s="186"/>
      <c r="HS194" s="186"/>
      <c r="HT194" s="186"/>
      <c r="HU194" s="186"/>
      <c r="HV194" s="186"/>
      <c r="HW194" s="186"/>
      <c r="HX194" s="186"/>
      <c r="HY194" s="186"/>
      <c r="HZ194" s="186"/>
      <c r="IA194" s="186"/>
      <c r="IB194" s="186"/>
      <c r="IC194" s="186"/>
      <c r="ID194" s="186"/>
      <c r="IE194" s="186"/>
      <c r="IF194" s="186"/>
      <c r="IG194" s="186"/>
    </row>
    <row r="195" ht="15.75" customHeight="1">
      <c r="A195" s="186"/>
      <c r="B195" s="186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86"/>
      <c r="DX195" s="186"/>
      <c r="DY195" s="186"/>
      <c r="DZ195" s="186"/>
      <c r="EA195" s="186"/>
      <c r="EB195" s="186"/>
      <c r="EC195" s="186"/>
      <c r="ED195" s="186"/>
      <c r="EE195" s="186"/>
      <c r="EF195" s="186"/>
      <c r="EG195" s="186"/>
      <c r="EH195" s="186"/>
      <c r="EI195" s="186"/>
      <c r="EJ195" s="186"/>
      <c r="EK195" s="186"/>
      <c r="EL195" s="186"/>
      <c r="EM195" s="186"/>
      <c r="EN195" s="186"/>
      <c r="EO195" s="186"/>
      <c r="EP195" s="186"/>
      <c r="EQ195" s="186"/>
      <c r="ER195" s="186"/>
      <c r="ES195" s="186"/>
      <c r="ET195" s="186"/>
      <c r="EU195" s="186"/>
      <c r="EV195" s="186"/>
      <c r="EW195" s="186"/>
      <c r="EX195" s="186"/>
      <c r="EY195" s="186"/>
      <c r="EZ195" s="186"/>
      <c r="FA195" s="186"/>
      <c r="FB195" s="186"/>
      <c r="FC195" s="186"/>
      <c r="FD195" s="186"/>
      <c r="FE195" s="186"/>
      <c r="FF195" s="186"/>
      <c r="FG195" s="186"/>
      <c r="FH195" s="186"/>
      <c r="FI195" s="186"/>
      <c r="FJ195" s="186"/>
      <c r="FK195" s="186"/>
      <c r="FL195" s="186"/>
      <c r="FM195" s="186"/>
      <c r="FN195" s="186"/>
      <c r="FO195" s="186"/>
      <c r="FP195" s="186"/>
      <c r="FQ195" s="186"/>
      <c r="FR195" s="186"/>
      <c r="FS195" s="186"/>
      <c r="FT195" s="186"/>
      <c r="FU195" s="186"/>
      <c r="FV195" s="186"/>
      <c r="FW195" s="186"/>
      <c r="FX195" s="186"/>
      <c r="FY195" s="186"/>
      <c r="FZ195" s="186"/>
      <c r="GA195" s="186"/>
      <c r="GB195" s="186"/>
      <c r="GC195" s="186"/>
      <c r="GD195" s="186"/>
      <c r="GE195" s="186"/>
      <c r="GF195" s="186"/>
      <c r="GG195" s="186"/>
      <c r="GH195" s="186"/>
      <c r="GI195" s="186"/>
      <c r="GJ195" s="186"/>
      <c r="GK195" s="186"/>
      <c r="GL195" s="186"/>
      <c r="GM195" s="186"/>
      <c r="GN195" s="186"/>
      <c r="GO195" s="186"/>
      <c r="GP195" s="186"/>
      <c r="GQ195" s="186"/>
      <c r="GR195" s="186"/>
      <c r="GS195" s="186"/>
      <c r="GT195" s="186"/>
      <c r="GU195" s="186"/>
      <c r="GV195" s="186"/>
      <c r="GW195" s="186"/>
      <c r="GX195" s="186"/>
      <c r="GY195" s="186"/>
      <c r="GZ195" s="186"/>
      <c r="HA195" s="186"/>
      <c r="HB195" s="186"/>
      <c r="HC195" s="186"/>
      <c r="HD195" s="186"/>
      <c r="HE195" s="186"/>
      <c r="HF195" s="186"/>
      <c r="HG195" s="186"/>
      <c r="HH195" s="186"/>
      <c r="HI195" s="186"/>
      <c r="HJ195" s="186"/>
      <c r="HK195" s="186"/>
      <c r="HL195" s="186"/>
      <c r="HM195" s="186"/>
      <c r="HN195" s="186"/>
      <c r="HO195" s="186"/>
      <c r="HP195" s="186"/>
      <c r="HQ195" s="186"/>
      <c r="HR195" s="186"/>
      <c r="HS195" s="186"/>
      <c r="HT195" s="186"/>
      <c r="HU195" s="186"/>
      <c r="HV195" s="186"/>
      <c r="HW195" s="186"/>
      <c r="HX195" s="186"/>
      <c r="HY195" s="186"/>
      <c r="HZ195" s="186"/>
      <c r="IA195" s="186"/>
      <c r="IB195" s="186"/>
      <c r="IC195" s="186"/>
      <c r="ID195" s="186"/>
      <c r="IE195" s="186"/>
      <c r="IF195" s="186"/>
      <c r="IG195" s="186"/>
    </row>
    <row r="196" ht="15.75" customHeight="1">
      <c r="A196" s="186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86"/>
      <c r="DX196" s="186"/>
      <c r="DY196" s="186"/>
      <c r="DZ196" s="186"/>
      <c r="EA196" s="186"/>
      <c r="EB196" s="186"/>
      <c r="EC196" s="186"/>
      <c r="ED196" s="186"/>
      <c r="EE196" s="186"/>
      <c r="EF196" s="186"/>
      <c r="EG196" s="186"/>
      <c r="EH196" s="186"/>
      <c r="EI196" s="186"/>
      <c r="EJ196" s="186"/>
      <c r="EK196" s="186"/>
      <c r="EL196" s="186"/>
      <c r="EM196" s="186"/>
      <c r="EN196" s="186"/>
      <c r="EO196" s="186"/>
      <c r="EP196" s="186"/>
      <c r="EQ196" s="186"/>
      <c r="ER196" s="186"/>
      <c r="ES196" s="186"/>
      <c r="ET196" s="186"/>
      <c r="EU196" s="186"/>
      <c r="EV196" s="186"/>
      <c r="EW196" s="186"/>
      <c r="EX196" s="186"/>
      <c r="EY196" s="186"/>
      <c r="EZ196" s="186"/>
      <c r="FA196" s="186"/>
      <c r="FB196" s="186"/>
      <c r="FC196" s="186"/>
      <c r="FD196" s="186"/>
      <c r="FE196" s="186"/>
      <c r="FF196" s="186"/>
      <c r="FG196" s="186"/>
      <c r="FH196" s="186"/>
      <c r="FI196" s="186"/>
      <c r="FJ196" s="186"/>
      <c r="FK196" s="186"/>
      <c r="FL196" s="186"/>
      <c r="FM196" s="186"/>
      <c r="FN196" s="186"/>
      <c r="FO196" s="186"/>
      <c r="FP196" s="186"/>
      <c r="FQ196" s="186"/>
      <c r="FR196" s="186"/>
      <c r="FS196" s="186"/>
      <c r="FT196" s="186"/>
      <c r="FU196" s="186"/>
      <c r="FV196" s="186"/>
      <c r="FW196" s="186"/>
      <c r="FX196" s="186"/>
      <c r="FY196" s="186"/>
      <c r="FZ196" s="186"/>
      <c r="GA196" s="186"/>
      <c r="GB196" s="186"/>
      <c r="GC196" s="186"/>
      <c r="GD196" s="186"/>
      <c r="GE196" s="186"/>
      <c r="GF196" s="186"/>
      <c r="GG196" s="186"/>
      <c r="GH196" s="186"/>
      <c r="GI196" s="186"/>
      <c r="GJ196" s="186"/>
      <c r="GK196" s="186"/>
      <c r="GL196" s="186"/>
      <c r="GM196" s="186"/>
      <c r="GN196" s="186"/>
      <c r="GO196" s="186"/>
      <c r="GP196" s="186"/>
      <c r="GQ196" s="186"/>
      <c r="GR196" s="186"/>
      <c r="GS196" s="186"/>
      <c r="GT196" s="186"/>
      <c r="GU196" s="186"/>
      <c r="GV196" s="186"/>
      <c r="GW196" s="186"/>
      <c r="GX196" s="186"/>
      <c r="GY196" s="186"/>
      <c r="GZ196" s="186"/>
      <c r="HA196" s="186"/>
      <c r="HB196" s="186"/>
      <c r="HC196" s="186"/>
      <c r="HD196" s="186"/>
      <c r="HE196" s="186"/>
      <c r="HF196" s="186"/>
      <c r="HG196" s="186"/>
      <c r="HH196" s="186"/>
      <c r="HI196" s="186"/>
      <c r="HJ196" s="186"/>
      <c r="HK196" s="186"/>
      <c r="HL196" s="186"/>
      <c r="HM196" s="186"/>
      <c r="HN196" s="186"/>
      <c r="HO196" s="186"/>
      <c r="HP196" s="186"/>
      <c r="HQ196" s="186"/>
      <c r="HR196" s="186"/>
      <c r="HS196" s="186"/>
      <c r="HT196" s="186"/>
      <c r="HU196" s="186"/>
      <c r="HV196" s="186"/>
      <c r="HW196" s="186"/>
      <c r="HX196" s="186"/>
      <c r="HY196" s="186"/>
      <c r="HZ196" s="186"/>
      <c r="IA196" s="186"/>
      <c r="IB196" s="186"/>
      <c r="IC196" s="186"/>
      <c r="ID196" s="186"/>
      <c r="IE196" s="186"/>
      <c r="IF196" s="186"/>
      <c r="IG196" s="186"/>
    </row>
    <row r="197" ht="15.75" customHeight="1">
      <c r="A197" s="186"/>
      <c r="B197" s="186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86"/>
      <c r="DX197" s="186"/>
      <c r="DY197" s="186"/>
      <c r="DZ197" s="186"/>
      <c r="EA197" s="186"/>
      <c r="EB197" s="186"/>
      <c r="EC197" s="186"/>
      <c r="ED197" s="186"/>
      <c r="EE197" s="186"/>
      <c r="EF197" s="186"/>
      <c r="EG197" s="186"/>
      <c r="EH197" s="186"/>
      <c r="EI197" s="186"/>
      <c r="EJ197" s="186"/>
      <c r="EK197" s="186"/>
      <c r="EL197" s="186"/>
      <c r="EM197" s="186"/>
      <c r="EN197" s="186"/>
      <c r="EO197" s="186"/>
      <c r="EP197" s="186"/>
      <c r="EQ197" s="186"/>
      <c r="ER197" s="186"/>
      <c r="ES197" s="186"/>
      <c r="ET197" s="186"/>
      <c r="EU197" s="186"/>
      <c r="EV197" s="186"/>
      <c r="EW197" s="186"/>
      <c r="EX197" s="186"/>
      <c r="EY197" s="186"/>
      <c r="EZ197" s="186"/>
      <c r="FA197" s="186"/>
      <c r="FB197" s="186"/>
      <c r="FC197" s="186"/>
      <c r="FD197" s="186"/>
      <c r="FE197" s="186"/>
      <c r="FF197" s="186"/>
      <c r="FG197" s="186"/>
      <c r="FH197" s="186"/>
      <c r="FI197" s="186"/>
      <c r="FJ197" s="186"/>
      <c r="FK197" s="186"/>
      <c r="FL197" s="186"/>
      <c r="FM197" s="186"/>
      <c r="FN197" s="186"/>
      <c r="FO197" s="186"/>
      <c r="FP197" s="186"/>
      <c r="FQ197" s="186"/>
      <c r="FR197" s="186"/>
      <c r="FS197" s="186"/>
      <c r="FT197" s="186"/>
      <c r="FU197" s="186"/>
      <c r="FV197" s="186"/>
      <c r="FW197" s="186"/>
      <c r="FX197" s="186"/>
      <c r="FY197" s="186"/>
      <c r="FZ197" s="186"/>
      <c r="GA197" s="186"/>
      <c r="GB197" s="186"/>
      <c r="GC197" s="186"/>
      <c r="GD197" s="186"/>
      <c r="GE197" s="186"/>
      <c r="GF197" s="186"/>
      <c r="GG197" s="186"/>
      <c r="GH197" s="186"/>
      <c r="GI197" s="186"/>
      <c r="GJ197" s="186"/>
      <c r="GK197" s="186"/>
      <c r="GL197" s="186"/>
      <c r="GM197" s="186"/>
      <c r="GN197" s="186"/>
      <c r="GO197" s="186"/>
      <c r="GP197" s="186"/>
      <c r="GQ197" s="186"/>
      <c r="GR197" s="186"/>
      <c r="GS197" s="186"/>
      <c r="GT197" s="186"/>
      <c r="GU197" s="186"/>
      <c r="GV197" s="186"/>
      <c r="GW197" s="186"/>
      <c r="GX197" s="186"/>
      <c r="GY197" s="186"/>
      <c r="GZ197" s="186"/>
      <c r="HA197" s="186"/>
      <c r="HB197" s="186"/>
      <c r="HC197" s="186"/>
      <c r="HD197" s="186"/>
      <c r="HE197" s="186"/>
      <c r="HF197" s="186"/>
      <c r="HG197" s="186"/>
      <c r="HH197" s="186"/>
      <c r="HI197" s="186"/>
      <c r="HJ197" s="186"/>
      <c r="HK197" s="186"/>
      <c r="HL197" s="186"/>
      <c r="HM197" s="186"/>
      <c r="HN197" s="186"/>
      <c r="HO197" s="186"/>
      <c r="HP197" s="186"/>
      <c r="HQ197" s="186"/>
      <c r="HR197" s="186"/>
      <c r="HS197" s="186"/>
      <c r="HT197" s="186"/>
      <c r="HU197" s="186"/>
      <c r="HV197" s="186"/>
      <c r="HW197" s="186"/>
      <c r="HX197" s="186"/>
      <c r="HY197" s="186"/>
      <c r="HZ197" s="186"/>
      <c r="IA197" s="186"/>
      <c r="IB197" s="186"/>
      <c r="IC197" s="186"/>
      <c r="ID197" s="186"/>
      <c r="IE197" s="186"/>
      <c r="IF197" s="186"/>
      <c r="IG197" s="186"/>
    </row>
    <row r="198" ht="15.75" customHeight="1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86"/>
      <c r="DW198" s="186"/>
      <c r="DX198" s="186"/>
      <c r="DY198" s="186"/>
      <c r="DZ198" s="186"/>
      <c r="EA198" s="186"/>
      <c r="EB198" s="186"/>
      <c r="EC198" s="186"/>
      <c r="ED198" s="186"/>
      <c r="EE198" s="186"/>
      <c r="EF198" s="186"/>
      <c r="EG198" s="186"/>
      <c r="EH198" s="186"/>
      <c r="EI198" s="186"/>
      <c r="EJ198" s="186"/>
      <c r="EK198" s="186"/>
      <c r="EL198" s="186"/>
      <c r="EM198" s="186"/>
      <c r="EN198" s="186"/>
      <c r="EO198" s="186"/>
      <c r="EP198" s="186"/>
      <c r="EQ198" s="186"/>
      <c r="ER198" s="186"/>
      <c r="ES198" s="186"/>
      <c r="ET198" s="186"/>
      <c r="EU198" s="186"/>
      <c r="EV198" s="186"/>
      <c r="EW198" s="186"/>
      <c r="EX198" s="186"/>
      <c r="EY198" s="186"/>
      <c r="EZ198" s="186"/>
      <c r="FA198" s="186"/>
      <c r="FB198" s="186"/>
      <c r="FC198" s="186"/>
      <c r="FD198" s="186"/>
      <c r="FE198" s="186"/>
      <c r="FF198" s="186"/>
      <c r="FG198" s="186"/>
      <c r="FH198" s="186"/>
      <c r="FI198" s="186"/>
      <c r="FJ198" s="186"/>
      <c r="FK198" s="186"/>
      <c r="FL198" s="186"/>
      <c r="FM198" s="186"/>
      <c r="FN198" s="186"/>
      <c r="FO198" s="186"/>
      <c r="FP198" s="186"/>
      <c r="FQ198" s="186"/>
      <c r="FR198" s="186"/>
      <c r="FS198" s="186"/>
      <c r="FT198" s="186"/>
      <c r="FU198" s="186"/>
      <c r="FV198" s="186"/>
      <c r="FW198" s="186"/>
      <c r="FX198" s="186"/>
      <c r="FY198" s="186"/>
      <c r="FZ198" s="186"/>
      <c r="GA198" s="186"/>
      <c r="GB198" s="186"/>
      <c r="GC198" s="186"/>
      <c r="GD198" s="186"/>
      <c r="GE198" s="186"/>
      <c r="GF198" s="186"/>
      <c r="GG198" s="186"/>
      <c r="GH198" s="186"/>
      <c r="GI198" s="186"/>
      <c r="GJ198" s="186"/>
      <c r="GK198" s="186"/>
      <c r="GL198" s="186"/>
      <c r="GM198" s="186"/>
      <c r="GN198" s="186"/>
      <c r="GO198" s="186"/>
      <c r="GP198" s="186"/>
      <c r="GQ198" s="186"/>
      <c r="GR198" s="186"/>
      <c r="GS198" s="186"/>
      <c r="GT198" s="186"/>
      <c r="GU198" s="186"/>
      <c r="GV198" s="186"/>
      <c r="GW198" s="186"/>
      <c r="GX198" s="186"/>
      <c r="GY198" s="186"/>
      <c r="GZ198" s="186"/>
      <c r="HA198" s="186"/>
      <c r="HB198" s="186"/>
      <c r="HC198" s="186"/>
      <c r="HD198" s="186"/>
      <c r="HE198" s="186"/>
      <c r="HF198" s="186"/>
      <c r="HG198" s="186"/>
      <c r="HH198" s="186"/>
      <c r="HI198" s="186"/>
      <c r="HJ198" s="186"/>
      <c r="HK198" s="186"/>
      <c r="HL198" s="186"/>
      <c r="HM198" s="186"/>
      <c r="HN198" s="186"/>
      <c r="HO198" s="186"/>
      <c r="HP198" s="186"/>
      <c r="HQ198" s="186"/>
      <c r="HR198" s="186"/>
      <c r="HS198" s="186"/>
      <c r="HT198" s="186"/>
      <c r="HU198" s="186"/>
      <c r="HV198" s="186"/>
      <c r="HW198" s="186"/>
      <c r="HX198" s="186"/>
      <c r="HY198" s="186"/>
      <c r="HZ198" s="186"/>
      <c r="IA198" s="186"/>
      <c r="IB198" s="186"/>
      <c r="IC198" s="186"/>
      <c r="ID198" s="186"/>
      <c r="IE198" s="186"/>
      <c r="IF198" s="186"/>
      <c r="IG198" s="186"/>
    </row>
    <row r="199" ht="15.75" customHeight="1">
      <c r="A199" s="186"/>
      <c r="B199" s="186"/>
      <c r="C199" s="186"/>
      <c r="D199" s="186"/>
      <c r="E199" s="186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86"/>
      <c r="DX199" s="186"/>
      <c r="DY199" s="186"/>
      <c r="DZ199" s="186"/>
      <c r="EA199" s="186"/>
      <c r="EB199" s="186"/>
      <c r="EC199" s="186"/>
      <c r="ED199" s="186"/>
      <c r="EE199" s="186"/>
      <c r="EF199" s="186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86"/>
      <c r="EQ199" s="186"/>
      <c r="ER199" s="186"/>
      <c r="ES199" s="186"/>
      <c r="ET199" s="186"/>
      <c r="EU199" s="186"/>
      <c r="EV199" s="186"/>
      <c r="EW199" s="186"/>
      <c r="EX199" s="186"/>
      <c r="EY199" s="186"/>
      <c r="EZ199" s="186"/>
      <c r="FA199" s="186"/>
      <c r="FB199" s="186"/>
      <c r="FC199" s="186"/>
      <c r="FD199" s="186"/>
      <c r="FE199" s="186"/>
      <c r="FF199" s="186"/>
      <c r="FG199" s="186"/>
      <c r="FH199" s="186"/>
      <c r="FI199" s="186"/>
      <c r="FJ199" s="186"/>
      <c r="FK199" s="186"/>
      <c r="FL199" s="186"/>
      <c r="FM199" s="186"/>
      <c r="FN199" s="186"/>
      <c r="FO199" s="186"/>
      <c r="FP199" s="186"/>
      <c r="FQ199" s="186"/>
      <c r="FR199" s="186"/>
      <c r="FS199" s="186"/>
      <c r="FT199" s="186"/>
      <c r="FU199" s="186"/>
      <c r="FV199" s="186"/>
      <c r="FW199" s="186"/>
      <c r="FX199" s="186"/>
      <c r="FY199" s="186"/>
      <c r="FZ199" s="186"/>
      <c r="GA199" s="186"/>
      <c r="GB199" s="186"/>
      <c r="GC199" s="186"/>
      <c r="GD199" s="186"/>
      <c r="GE199" s="186"/>
      <c r="GF199" s="186"/>
      <c r="GG199" s="186"/>
      <c r="GH199" s="186"/>
      <c r="GI199" s="186"/>
      <c r="GJ199" s="186"/>
      <c r="GK199" s="186"/>
      <c r="GL199" s="186"/>
      <c r="GM199" s="186"/>
      <c r="GN199" s="186"/>
      <c r="GO199" s="186"/>
      <c r="GP199" s="186"/>
      <c r="GQ199" s="186"/>
      <c r="GR199" s="186"/>
      <c r="GS199" s="186"/>
      <c r="GT199" s="186"/>
      <c r="GU199" s="186"/>
      <c r="GV199" s="186"/>
      <c r="GW199" s="186"/>
      <c r="GX199" s="186"/>
      <c r="GY199" s="186"/>
      <c r="GZ199" s="186"/>
      <c r="HA199" s="186"/>
      <c r="HB199" s="186"/>
      <c r="HC199" s="186"/>
      <c r="HD199" s="186"/>
      <c r="HE199" s="186"/>
      <c r="HF199" s="186"/>
      <c r="HG199" s="186"/>
      <c r="HH199" s="186"/>
      <c r="HI199" s="186"/>
      <c r="HJ199" s="186"/>
      <c r="HK199" s="186"/>
      <c r="HL199" s="186"/>
      <c r="HM199" s="186"/>
      <c r="HN199" s="186"/>
      <c r="HO199" s="186"/>
      <c r="HP199" s="186"/>
      <c r="HQ199" s="186"/>
      <c r="HR199" s="186"/>
      <c r="HS199" s="186"/>
      <c r="HT199" s="186"/>
      <c r="HU199" s="186"/>
      <c r="HV199" s="186"/>
      <c r="HW199" s="186"/>
      <c r="HX199" s="186"/>
      <c r="HY199" s="186"/>
      <c r="HZ199" s="186"/>
      <c r="IA199" s="186"/>
      <c r="IB199" s="186"/>
      <c r="IC199" s="186"/>
      <c r="ID199" s="186"/>
      <c r="IE199" s="186"/>
      <c r="IF199" s="186"/>
      <c r="IG199" s="186"/>
    </row>
    <row r="200" ht="15.75" customHeight="1">
      <c r="A200" s="186"/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86"/>
      <c r="DX200" s="186"/>
      <c r="DY200" s="186"/>
      <c r="DZ200" s="186"/>
      <c r="EA200" s="186"/>
      <c r="EB200" s="186"/>
      <c r="EC200" s="186"/>
      <c r="ED200" s="186"/>
      <c r="EE200" s="186"/>
      <c r="EF200" s="186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86"/>
      <c r="EQ200" s="186"/>
      <c r="ER200" s="186"/>
      <c r="ES200" s="186"/>
      <c r="ET200" s="186"/>
      <c r="EU200" s="186"/>
      <c r="EV200" s="186"/>
      <c r="EW200" s="186"/>
      <c r="EX200" s="186"/>
      <c r="EY200" s="186"/>
      <c r="EZ200" s="186"/>
      <c r="FA200" s="186"/>
      <c r="FB200" s="186"/>
      <c r="FC200" s="186"/>
      <c r="FD200" s="186"/>
      <c r="FE200" s="186"/>
      <c r="FF200" s="186"/>
      <c r="FG200" s="186"/>
      <c r="FH200" s="186"/>
      <c r="FI200" s="186"/>
      <c r="FJ200" s="186"/>
      <c r="FK200" s="186"/>
      <c r="FL200" s="186"/>
      <c r="FM200" s="186"/>
      <c r="FN200" s="186"/>
      <c r="FO200" s="186"/>
      <c r="FP200" s="186"/>
      <c r="FQ200" s="186"/>
      <c r="FR200" s="186"/>
      <c r="FS200" s="186"/>
      <c r="FT200" s="186"/>
      <c r="FU200" s="186"/>
      <c r="FV200" s="186"/>
      <c r="FW200" s="186"/>
      <c r="FX200" s="186"/>
      <c r="FY200" s="186"/>
      <c r="FZ200" s="186"/>
      <c r="GA200" s="186"/>
      <c r="GB200" s="186"/>
      <c r="GC200" s="186"/>
      <c r="GD200" s="186"/>
      <c r="GE200" s="186"/>
      <c r="GF200" s="186"/>
      <c r="GG200" s="186"/>
      <c r="GH200" s="186"/>
      <c r="GI200" s="186"/>
      <c r="GJ200" s="186"/>
      <c r="GK200" s="186"/>
      <c r="GL200" s="186"/>
      <c r="GM200" s="186"/>
      <c r="GN200" s="186"/>
      <c r="GO200" s="186"/>
      <c r="GP200" s="186"/>
      <c r="GQ200" s="186"/>
      <c r="GR200" s="186"/>
      <c r="GS200" s="186"/>
      <c r="GT200" s="186"/>
      <c r="GU200" s="186"/>
      <c r="GV200" s="186"/>
      <c r="GW200" s="186"/>
      <c r="GX200" s="186"/>
      <c r="GY200" s="186"/>
      <c r="GZ200" s="186"/>
      <c r="HA200" s="186"/>
      <c r="HB200" s="186"/>
      <c r="HC200" s="186"/>
      <c r="HD200" s="186"/>
      <c r="HE200" s="186"/>
      <c r="HF200" s="186"/>
      <c r="HG200" s="186"/>
      <c r="HH200" s="186"/>
      <c r="HI200" s="186"/>
      <c r="HJ200" s="186"/>
      <c r="HK200" s="186"/>
      <c r="HL200" s="186"/>
      <c r="HM200" s="186"/>
      <c r="HN200" s="186"/>
      <c r="HO200" s="186"/>
      <c r="HP200" s="186"/>
      <c r="HQ200" s="186"/>
      <c r="HR200" s="186"/>
      <c r="HS200" s="186"/>
      <c r="HT200" s="186"/>
      <c r="HU200" s="186"/>
      <c r="HV200" s="186"/>
      <c r="HW200" s="186"/>
      <c r="HX200" s="186"/>
      <c r="HY200" s="186"/>
      <c r="HZ200" s="186"/>
      <c r="IA200" s="186"/>
      <c r="IB200" s="186"/>
      <c r="IC200" s="186"/>
      <c r="ID200" s="186"/>
      <c r="IE200" s="186"/>
      <c r="IF200" s="186"/>
      <c r="IG200" s="186"/>
    </row>
    <row r="201" ht="15.75" customHeight="1">
      <c r="A201" s="186"/>
      <c r="B201" s="186"/>
      <c r="C201" s="186"/>
      <c r="D201" s="186"/>
      <c r="E201" s="186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86"/>
      <c r="DW201" s="186"/>
      <c r="DX201" s="186"/>
      <c r="DY201" s="186"/>
      <c r="DZ201" s="186"/>
      <c r="EA201" s="186"/>
      <c r="EB201" s="186"/>
      <c r="EC201" s="186"/>
      <c r="ED201" s="186"/>
      <c r="EE201" s="186"/>
      <c r="EF201" s="186"/>
      <c r="EG201" s="186"/>
      <c r="EH201" s="186"/>
      <c r="EI201" s="186"/>
      <c r="EJ201" s="186"/>
      <c r="EK201" s="186"/>
      <c r="EL201" s="186"/>
      <c r="EM201" s="186"/>
      <c r="EN201" s="186"/>
      <c r="EO201" s="186"/>
      <c r="EP201" s="186"/>
      <c r="EQ201" s="186"/>
      <c r="ER201" s="186"/>
      <c r="ES201" s="186"/>
      <c r="ET201" s="186"/>
      <c r="EU201" s="186"/>
      <c r="EV201" s="186"/>
      <c r="EW201" s="186"/>
      <c r="EX201" s="186"/>
      <c r="EY201" s="186"/>
      <c r="EZ201" s="186"/>
      <c r="FA201" s="186"/>
      <c r="FB201" s="186"/>
      <c r="FC201" s="186"/>
      <c r="FD201" s="186"/>
      <c r="FE201" s="186"/>
      <c r="FF201" s="186"/>
      <c r="FG201" s="186"/>
      <c r="FH201" s="186"/>
      <c r="FI201" s="186"/>
      <c r="FJ201" s="186"/>
      <c r="FK201" s="186"/>
      <c r="FL201" s="186"/>
      <c r="FM201" s="186"/>
      <c r="FN201" s="186"/>
      <c r="FO201" s="186"/>
      <c r="FP201" s="186"/>
      <c r="FQ201" s="186"/>
      <c r="FR201" s="186"/>
      <c r="FS201" s="186"/>
      <c r="FT201" s="186"/>
      <c r="FU201" s="186"/>
      <c r="FV201" s="186"/>
      <c r="FW201" s="186"/>
      <c r="FX201" s="186"/>
      <c r="FY201" s="186"/>
      <c r="FZ201" s="186"/>
      <c r="GA201" s="186"/>
      <c r="GB201" s="186"/>
      <c r="GC201" s="186"/>
      <c r="GD201" s="186"/>
      <c r="GE201" s="186"/>
      <c r="GF201" s="186"/>
      <c r="GG201" s="186"/>
      <c r="GH201" s="186"/>
      <c r="GI201" s="186"/>
      <c r="GJ201" s="186"/>
      <c r="GK201" s="186"/>
      <c r="GL201" s="186"/>
      <c r="GM201" s="186"/>
      <c r="GN201" s="186"/>
      <c r="GO201" s="186"/>
      <c r="GP201" s="186"/>
      <c r="GQ201" s="186"/>
      <c r="GR201" s="186"/>
      <c r="GS201" s="186"/>
      <c r="GT201" s="186"/>
      <c r="GU201" s="186"/>
      <c r="GV201" s="186"/>
      <c r="GW201" s="186"/>
      <c r="GX201" s="186"/>
      <c r="GY201" s="186"/>
      <c r="GZ201" s="186"/>
      <c r="HA201" s="186"/>
      <c r="HB201" s="186"/>
      <c r="HC201" s="186"/>
      <c r="HD201" s="186"/>
      <c r="HE201" s="186"/>
      <c r="HF201" s="186"/>
      <c r="HG201" s="186"/>
      <c r="HH201" s="186"/>
      <c r="HI201" s="186"/>
      <c r="HJ201" s="186"/>
      <c r="HK201" s="186"/>
      <c r="HL201" s="186"/>
      <c r="HM201" s="186"/>
      <c r="HN201" s="186"/>
      <c r="HO201" s="186"/>
      <c r="HP201" s="186"/>
      <c r="HQ201" s="186"/>
      <c r="HR201" s="186"/>
      <c r="HS201" s="186"/>
      <c r="HT201" s="186"/>
      <c r="HU201" s="186"/>
      <c r="HV201" s="186"/>
      <c r="HW201" s="186"/>
      <c r="HX201" s="186"/>
      <c r="HY201" s="186"/>
      <c r="HZ201" s="186"/>
      <c r="IA201" s="186"/>
      <c r="IB201" s="186"/>
      <c r="IC201" s="186"/>
      <c r="ID201" s="186"/>
      <c r="IE201" s="186"/>
      <c r="IF201" s="186"/>
      <c r="IG201" s="186"/>
    </row>
    <row r="202" ht="15.75" customHeight="1">
      <c r="A202" s="186"/>
      <c r="B202" s="186"/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6"/>
      <c r="Z202" s="186"/>
      <c r="AA202" s="186"/>
      <c r="AB202" s="186"/>
      <c r="AC202" s="186"/>
      <c r="AD202" s="186"/>
      <c r="AE202" s="186"/>
      <c r="AF202" s="186"/>
      <c r="AG202" s="186"/>
      <c r="AH202" s="186"/>
      <c r="AI202" s="186"/>
      <c r="AJ202" s="186"/>
      <c r="AK202" s="186"/>
      <c r="AL202" s="186"/>
      <c r="AM202" s="186"/>
      <c r="AN202" s="186"/>
      <c r="AO202" s="186"/>
      <c r="AP202" s="186"/>
      <c r="AQ202" s="186"/>
      <c r="AR202" s="186"/>
      <c r="AS202" s="186"/>
      <c r="AT202" s="186"/>
      <c r="AU202" s="186"/>
      <c r="AV202" s="186"/>
      <c r="AW202" s="186"/>
      <c r="AX202" s="186"/>
      <c r="AY202" s="186"/>
      <c r="AZ202" s="186"/>
      <c r="BA202" s="186"/>
      <c r="BB202" s="186"/>
      <c r="BC202" s="186"/>
      <c r="BD202" s="186"/>
      <c r="BE202" s="186"/>
      <c r="BF202" s="186"/>
      <c r="BG202" s="186"/>
      <c r="BH202" s="186"/>
      <c r="BI202" s="186"/>
      <c r="BJ202" s="186"/>
      <c r="BK202" s="186"/>
      <c r="BL202" s="186"/>
      <c r="BM202" s="186"/>
      <c r="BN202" s="186"/>
      <c r="BO202" s="186"/>
      <c r="BP202" s="186"/>
      <c r="BQ202" s="186"/>
      <c r="BR202" s="186"/>
      <c r="BS202" s="186"/>
      <c r="BT202" s="186"/>
      <c r="BU202" s="186"/>
      <c r="BV202" s="186"/>
      <c r="BW202" s="186"/>
      <c r="BX202" s="186"/>
      <c r="BY202" s="186"/>
      <c r="BZ202" s="186"/>
      <c r="CA202" s="186"/>
      <c r="CB202" s="186"/>
      <c r="CC202" s="186"/>
      <c r="CD202" s="186"/>
      <c r="CE202" s="186"/>
      <c r="CF202" s="186"/>
      <c r="CG202" s="186"/>
      <c r="CH202" s="186"/>
      <c r="CI202" s="186"/>
      <c r="CJ202" s="186"/>
      <c r="CK202" s="186"/>
      <c r="CL202" s="186"/>
      <c r="CM202" s="186"/>
      <c r="CN202" s="186"/>
      <c r="CO202" s="186"/>
      <c r="CP202" s="186"/>
      <c r="CQ202" s="186"/>
      <c r="CR202" s="186"/>
      <c r="CS202" s="186"/>
      <c r="CT202" s="186"/>
      <c r="CU202" s="186"/>
      <c r="CV202" s="186"/>
      <c r="CW202" s="186"/>
      <c r="CX202" s="186"/>
      <c r="CY202" s="186"/>
      <c r="CZ202" s="186"/>
      <c r="DA202" s="186"/>
      <c r="DB202" s="186"/>
      <c r="DC202" s="186"/>
      <c r="DD202" s="186"/>
      <c r="DE202" s="186"/>
      <c r="DF202" s="186"/>
      <c r="DG202" s="186"/>
      <c r="DH202" s="186"/>
      <c r="DI202" s="186"/>
      <c r="DJ202" s="186"/>
      <c r="DK202" s="186"/>
      <c r="DL202" s="186"/>
      <c r="DM202" s="186"/>
      <c r="DN202" s="186"/>
      <c r="DO202" s="186"/>
      <c r="DP202" s="186"/>
      <c r="DQ202" s="186"/>
      <c r="DR202" s="186"/>
      <c r="DS202" s="186"/>
      <c r="DT202" s="186"/>
      <c r="DU202" s="186"/>
      <c r="DV202" s="186"/>
      <c r="DW202" s="186"/>
      <c r="DX202" s="186"/>
      <c r="DY202" s="186"/>
      <c r="DZ202" s="186"/>
      <c r="EA202" s="186"/>
      <c r="EB202" s="186"/>
      <c r="EC202" s="186"/>
      <c r="ED202" s="186"/>
      <c r="EE202" s="186"/>
      <c r="EF202" s="186"/>
      <c r="EG202" s="186"/>
      <c r="EH202" s="186"/>
      <c r="EI202" s="186"/>
      <c r="EJ202" s="186"/>
      <c r="EK202" s="186"/>
      <c r="EL202" s="186"/>
      <c r="EM202" s="186"/>
      <c r="EN202" s="186"/>
      <c r="EO202" s="186"/>
      <c r="EP202" s="186"/>
      <c r="EQ202" s="186"/>
      <c r="ER202" s="186"/>
      <c r="ES202" s="186"/>
      <c r="ET202" s="186"/>
      <c r="EU202" s="186"/>
      <c r="EV202" s="186"/>
      <c r="EW202" s="186"/>
      <c r="EX202" s="186"/>
      <c r="EY202" s="186"/>
      <c r="EZ202" s="186"/>
      <c r="FA202" s="186"/>
      <c r="FB202" s="186"/>
      <c r="FC202" s="186"/>
      <c r="FD202" s="186"/>
      <c r="FE202" s="186"/>
      <c r="FF202" s="186"/>
      <c r="FG202" s="186"/>
      <c r="FH202" s="186"/>
      <c r="FI202" s="186"/>
      <c r="FJ202" s="186"/>
      <c r="FK202" s="186"/>
      <c r="FL202" s="186"/>
      <c r="FM202" s="186"/>
      <c r="FN202" s="186"/>
      <c r="FO202" s="186"/>
      <c r="FP202" s="186"/>
      <c r="FQ202" s="186"/>
      <c r="FR202" s="186"/>
      <c r="FS202" s="186"/>
      <c r="FT202" s="186"/>
      <c r="FU202" s="186"/>
      <c r="FV202" s="186"/>
      <c r="FW202" s="186"/>
      <c r="FX202" s="186"/>
      <c r="FY202" s="186"/>
      <c r="FZ202" s="186"/>
      <c r="GA202" s="186"/>
      <c r="GB202" s="186"/>
      <c r="GC202" s="186"/>
      <c r="GD202" s="186"/>
      <c r="GE202" s="186"/>
      <c r="GF202" s="186"/>
      <c r="GG202" s="186"/>
      <c r="GH202" s="186"/>
      <c r="GI202" s="186"/>
      <c r="GJ202" s="186"/>
      <c r="GK202" s="186"/>
      <c r="GL202" s="186"/>
      <c r="GM202" s="186"/>
      <c r="GN202" s="186"/>
      <c r="GO202" s="186"/>
      <c r="GP202" s="186"/>
      <c r="GQ202" s="186"/>
      <c r="GR202" s="186"/>
      <c r="GS202" s="186"/>
      <c r="GT202" s="186"/>
      <c r="GU202" s="186"/>
      <c r="GV202" s="186"/>
      <c r="GW202" s="186"/>
      <c r="GX202" s="186"/>
      <c r="GY202" s="186"/>
      <c r="GZ202" s="186"/>
      <c r="HA202" s="186"/>
      <c r="HB202" s="186"/>
      <c r="HC202" s="186"/>
      <c r="HD202" s="186"/>
      <c r="HE202" s="186"/>
      <c r="HF202" s="186"/>
      <c r="HG202" s="186"/>
      <c r="HH202" s="186"/>
      <c r="HI202" s="186"/>
      <c r="HJ202" s="186"/>
      <c r="HK202" s="186"/>
      <c r="HL202" s="186"/>
      <c r="HM202" s="186"/>
      <c r="HN202" s="186"/>
      <c r="HO202" s="186"/>
      <c r="HP202" s="186"/>
      <c r="HQ202" s="186"/>
      <c r="HR202" s="186"/>
      <c r="HS202" s="186"/>
      <c r="HT202" s="186"/>
      <c r="HU202" s="186"/>
      <c r="HV202" s="186"/>
      <c r="HW202" s="186"/>
      <c r="HX202" s="186"/>
      <c r="HY202" s="186"/>
      <c r="HZ202" s="186"/>
      <c r="IA202" s="186"/>
      <c r="IB202" s="186"/>
      <c r="IC202" s="186"/>
      <c r="ID202" s="186"/>
      <c r="IE202" s="186"/>
      <c r="IF202" s="186"/>
      <c r="IG202" s="186"/>
    </row>
    <row r="203" ht="15.75" customHeight="1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86"/>
      <c r="DX203" s="186"/>
      <c r="DY203" s="186"/>
      <c r="DZ203" s="186"/>
      <c r="EA203" s="186"/>
      <c r="EB203" s="186"/>
      <c r="EC203" s="186"/>
      <c r="ED203" s="186"/>
      <c r="EE203" s="186"/>
      <c r="EF203" s="186"/>
      <c r="EG203" s="186"/>
      <c r="EH203" s="186"/>
      <c r="EI203" s="186"/>
      <c r="EJ203" s="186"/>
      <c r="EK203" s="186"/>
      <c r="EL203" s="186"/>
      <c r="EM203" s="186"/>
      <c r="EN203" s="186"/>
      <c r="EO203" s="186"/>
      <c r="EP203" s="186"/>
      <c r="EQ203" s="186"/>
      <c r="ER203" s="186"/>
      <c r="ES203" s="186"/>
      <c r="ET203" s="186"/>
      <c r="EU203" s="186"/>
      <c r="EV203" s="186"/>
      <c r="EW203" s="186"/>
      <c r="EX203" s="186"/>
      <c r="EY203" s="186"/>
      <c r="EZ203" s="186"/>
      <c r="FA203" s="186"/>
      <c r="FB203" s="186"/>
      <c r="FC203" s="186"/>
      <c r="FD203" s="186"/>
      <c r="FE203" s="186"/>
      <c r="FF203" s="186"/>
      <c r="FG203" s="186"/>
      <c r="FH203" s="186"/>
      <c r="FI203" s="186"/>
      <c r="FJ203" s="186"/>
      <c r="FK203" s="186"/>
      <c r="FL203" s="186"/>
      <c r="FM203" s="186"/>
      <c r="FN203" s="186"/>
      <c r="FO203" s="186"/>
      <c r="FP203" s="186"/>
      <c r="FQ203" s="186"/>
      <c r="FR203" s="186"/>
      <c r="FS203" s="186"/>
      <c r="FT203" s="186"/>
      <c r="FU203" s="186"/>
      <c r="FV203" s="186"/>
      <c r="FW203" s="186"/>
      <c r="FX203" s="186"/>
      <c r="FY203" s="186"/>
      <c r="FZ203" s="186"/>
      <c r="GA203" s="186"/>
      <c r="GB203" s="186"/>
      <c r="GC203" s="186"/>
      <c r="GD203" s="186"/>
      <c r="GE203" s="186"/>
      <c r="GF203" s="186"/>
      <c r="GG203" s="186"/>
      <c r="GH203" s="186"/>
      <c r="GI203" s="186"/>
      <c r="GJ203" s="186"/>
      <c r="GK203" s="186"/>
      <c r="GL203" s="186"/>
      <c r="GM203" s="186"/>
      <c r="GN203" s="186"/>
      <c r="GO203" s="186"/>
      <c r="GP203" s="186"/>
      <c r="GQ203" s="186"/>
      <c r="GR203" s="186"/>
      <c r="GS203" s="186"/>
      <c r="GT203" s="186"/>
      <c r="GU203" s="186"/>
      <c r="GV203" s="186"/>
      <c r="GW203" s="186"/>
      <c r="GX203" s="186"/>
      <c r="GY203" s="186"/>
      <c r="GZ203" s="186"/>
      <c r="HA203" s="186"/>
      <c r="HB203" s="186"/>
      <c r="HC203" s="186"/>
      <c r="HD203" s="186"/>
      <c r="HE203" s="186"/>
      <c r="HF203" s="186"/>
      <c r="HG203" s="186"/>
      <c r="HH203" s="186"/>
      <c r="HI203" s="186"/>
      <c r="HJ203" s="186"/>
      <c r="HK203" s="186"/>
      <c r="HL203" s="186"/>
      <c r="HM203" s="186"/>
      <c r="HN203" s="186"/>
      <c r="HO203" s="186"/>
      <c r="HP203" s="186"/>
      <c r="HQ203" s="186"/>
      <c r="HR203" s="186"/>
      <c r="HS203" s="186"/>
      <c r="HT203" s="186"/>
      <c r="HU203" s="186"/>
      <c r="HV203" s="186"/>
      <c r="HW203" s="186"/>
      <c r="HX203" s="186"/>
      <c r="HY203" s="186"/>
      <c r="HZ203" s="186"/>
      <c r="IA203" s="186"/>
      <c r="IB203" s="186"/>
      <c r="IC203" s="186"/>
      <c r="ID203" s="186"/>
      <c r="IE203" s="186"/>
      <c r="IF203" s="186"/>
      <c r="IG203" s="186"/>
    </row>
    <row r="204" ht="15.75" customHeight="1">
      <c r="A204" s="186"/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86"/>
      <c r="DX204" s="186"/>
      <c r="DY204" s="186"/>
      <c r="DZ204" s="186"/>
      <c r="EA204" s="186"/>
      <c r="EB204" s="186"/>
      <c r="EC204" s="186"/>
      <c r="ED204" s="186"/>
      <c r="EE204" s="186"/>
      <c r="EF204" s="186"/>
      <c r="EG204" s="186"/>
      <c r="EH204" s="186"/>
      <c r="EI204" s="186"/>
      <c r="EJ204" s="186"/>
      <c r="EK204" s="186"/>
      <c r="EL204" s="186"/>
      <c r="EM204" s="186"/>
      <c r="EN204" s="186"/>
      <c r="EO204" s="186"/>
      <c r="EP204" s="186"/>
      <c r="EQ204" s="186"/>
      <c r="ER204" s="186"/>
      <c r="ES204" s="186"/>
      <c r="ET204" s="186"/>
      <c r="EU204" s="186"/>
      <c r="EV204" s="186"/>
      <c r="EW204" s="186"/>
      <c r="EX204" s="186"/>
      <c r="EY204" s="186"/>
      <c r="EZ204" s="186"/>
      <c r="FA204" s="186"/>
      <c r="FB204" s="186"/>
      <c r="FC204" s="186"/>
      <c r="FD204" s="186"/>
      <c r="FE204" s="186"/>
      <c r="FF204" s="186"/>
      <c r="FG204" s="186"/>
      <c r="FH204" s="186"/>
      <c r="FI204" s="186"/>
      <c r="FJ204" s="186"/>
      <c r="FK204" s="186"/>
      <c r="FL204" s="186"/>
      <c r="FM204" s="186"/>
      <c r="FN204" s="186"/>
      <c r="FO204" s="186"/>
      <c r="FP204" s="186"/>
      <c r="FQ204" s="186"/>
      <c r="FR204" s="186"/>
      <c r="FS204" s="186"/>
      <c r="FT204" s="186"/>
      <c r="FU204" s="186"/>
      <c r="FV204" s="186"/>
      <c r="FW204" s="186"/>
      <c r="FX204" s="186"/>
      <c r="FY204" s="186"/>
      <c r="FZ204" s="186"/>
      <c r="GA204" s="186"/>
      <c r="GB204" s="186"/>
      <c r="GC204" s="186"/>
      <c r="GD204" s="186"/>
      <c r="GE204" s="186"/>
      <c r="GF204" s="186"/>
      <c r="GG204" s="186"/>
      <c r="GH204" s="186"/>
      <c r="GI204" s="186"/>
      <c r="GJ204" s="186"/>
      <c r="GK204" s="186"/>
      <c r="GL204" s="186"/>
      <c r="GM204" s="186"/>
      <c r="GN204" s="186"/>
      <c r="GO204" s="186"/>
      <c r="GP204" s="186"/>
      <c r="GQ204" s="186"/>
      <c r="GR204" s="186"/>
      <c r="GS204" s="186"/>
      <c r="GT204" s="186"/>
      <c r="GU204" s="186"/>
      <c r="GV204" s="186"/>
      <c r="GW204" s="186"/>
      <c r="GX204" s="186"/>
      <c r="GY204" s="186"/>
      <c r="GZ204" s="186"/>
      <c r="HA204" s="186"/>
      <c r="HB204" s="186"/>
      <c r="HC204" s="186"/>
      <c r="HD204" s="186"/>
      <c r="HE204" s="186"/>
      <c r="HF204" s="186"/>
      <c r="HG204" s="186"/>
      <c r="HH204" s="186"/>
      <c r="HI204" s="186"/>
      <c r="HJ204" s="186"/>
      <c r="HK204" s="186"/>
      <c r="HL204" s="186"/>
      <c r="HM204" s="186"/>
      <c r="HN204" s="186"/>
      <c r="HO204" s="186"/>
      <c r="HP204" s="186"/>
      <c r="HQ204" s="186"/>
      <c r="HR204" s="186"/>
      <c r="HS204" s="186"/>
      <c r="HT204" s="186"/>
      <c r="HU204" s="186"/>
      <c r="HV204" s="186"/>
      <c r="HW204" s="186"/>
      <c r="HX204" s="186"/>
      <c r="HY204" s="186"/>
      <c r="HZ204" s="186"/>
      <c r="IA204" s="186"/>
      <c r="IB204" s="186"/>
      <c r="IC204" s="186"/>
      <c r="ID204" s="186"/>
      <c r="IE204" s="186"/>
      <c r="IF204" s="186"/>
      <c r="IG204" s="186"/>
    </row>
    <row r="205" ht="15.75" customHeight="1">
      <c r="A205" s="186"/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86"/>
      <c r="DW205" s="186"/>
      <c r="DX205" s="186"/>
      <c r="DY205" s="186"/>
      <c r="DZ205" s="186"/>
      <c r="EA205" s="186"/>
      <c r="EB205" s="186"/>
      <c r="EC205" s="186"/>
      <c r="ED205" s="186"/>
      <c r="EE205" s="186"/>
      <c r="EF205" s="186"/>
      <c r="EG205" s="186"/>
      <c r="EH205" s="186"/>
      <c r="EI205" s="186"/>
      <c r="EJ205" s="186"/>
      <c r="EK205" s="186"/>
      <c r="EL205" s="186"/>
      <c r="EM205" s="186"/>
      <c r="EN205" s="186"/>
      <c r="EO205" s="186"/>
      <c r="EP205" s="186"/>
      <c r="EQ205" s="186"/>
      <c r="ER205" s="186"/>
      <c r="ES205" s="186"/>
      <c r="ET205" s="186"/>
      <c r="EU205" s="186"/>
      <c r="EV205" s="186"/>
      <c r="EW205" s="186"/>
      <c r="EX205" s="186"/>
      <c r="EY205" s="186"/>
      <c r="EZ205" s="186"/>
      <c r="FA205" s="186"/>
      <c r="FB205" s="186"/>
      <c r="FC205" s="186"/>
      <c r="FD205" s="186"/>
      <c r="FE205" s="186"/>
      <c r="FF205" s="186"/>
      <c r="FG205" s="186"/>
      <c r="FH205" s="186"/>
      <c r="FI205" s="186"/>
      <c r="FJ205" s="186"/>
      <c r="FK205" s="186"/>
      <c r="FL205" s="186"/>
      <c r="FM205" s="186"/>
      <c r="FN205" s="186"/>
      <c r="FO205" s="186"/>
      <c r="FP205" s="186"/>
      <c r="FQ205" s="186"/>
      <c r="FR205" s="186"/>
      <c r="FS205" s="186"/>
      <c r="FT205" s="186"/>
      <c r="FU205" s="186"/>
      <c r="FV205" s="186"/>
      <c r="FW205" s="186"/>
      <c r="FX205" s="186"/>
      <c r="FY205" s="186"/>
      <c r="FZ205" s="186"/>
      <c r="GA205" s="186"/>
      <c r="GB205" s="186"/>
      <c r="GC205" s="186"/>
      <c r="GD205" s="186"/>
      <c r="GE205" s="186"/>
      <c r="GF205" s="186"/>
      <c r="GG205" s="186"/>
      <c r="GH205" s="186"/>
      <c r="GI205" s="186"/>
      <c r="GJ205" s="186"/>
      <c r="GK205" s="186"/>
      <c r="GL205" s="186"/>
      <c r="GM205" s="186"/>
      <c r="GN205" s="186"/>
      <c r="GO205" s="186"/>
      <c r="GP205" s="186"/>
      <c r="GQ205" s="186"/>
      <c r="GR205" s="186"/>
      <c r="GS205" s="186"/>
      <c r="GT205" s="186"/>
      <c r="GU205" s="186"/>
      <c r="GV205" s="186"/>
      <c r="GW205" s="186"/>
      <c r="GX205" s="186"/>
      <c r="GY205" s="186"/>
      <c r="GZ205" s="186"/>
      <c r="HA205" s="186"/>
      <c r="HB205" s="186"/>
      <c r="HC205" s="186"/>
      <c r="HD205" s="186"/>
      <c r="HE205" s="186"/>
      <c r="HF205" s="186"/>
      <c r="HG205" s="186"/>
      <c r="HH205" s="186"/>
      <c r="HI205" s="186"/>
      <c r="HJ205" s="186"/>
      <c r="HK205" s="186"/>
      <c r="HL205" s="186"/>
      <c r="HM205" s="186"/>
      <c r="HN205" s="186"/>
      <c r="HO205" s="186"/>
      <c r="HP205" s="186"/>
      <c r="HQ205" s="186"/>
      <c r="HR205" s="186"/>
      <c r="HS205" s="186"/>
      <c r="HT205" s="186"/>
      <c r="HU205" s="186"/>
      <c r="HV205" s="186"/>
      <c r="HW205" s="186"/>
      <c r="HX205" s="186"/>
      <c r="HY205" s="186"/>
      <c r="HZ205" s="186"/>
      <c r="IA205" s="186"/>
      <c r="IB205" s="186"/>
      <c r="IC205" s="186"/>
      <c r="ID205" s="186"/>
      <c r="IE205" s="186"/>
      <c r="IF205" s="186"/>
      <c r="IG205" s="186"/>
    </row>
    <row r="206" ht="15.75" customHeight="1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86"/>
      <c r="DX206" s="186"/>
      <c r="DY206" s="186"/>
      <c r="DZ206" s="186"/>
      <c r="EA206" s="186"/>
      <c r="EB206" s="186"/>
      <c r="EC206" s="186"/>
      <c r="ED206" s="186"/>
      <c r="EE206" s="186"/>
      <c r="EF206" s="186"/>
      <c r="EG206" s="186"/>
      <c r="EH206" s="186"/>
      <c r="EI206" s="186"/>
      <c r="EJ206" s="186"/>
      <c r="EK206" s="186"/>
      <c r="EL206" s="186"/>
      <c r="EM206" s="186"/>
      <c r="EN206" s="186"/>
      <c r="EO206" s="186"/>
      <c r="EP206" s="186"/>
      <c r="EQ206" s="186"/>
      <c r="ER206" s="186"/>
      <c r="ES206" s="186"/>
      <c r="ET206" s="186"/>
      <c r="EU206" s="186"/>
      <c r="EV206" s="186"/>
      <c r="EW206" s="186"/>
      <c r="EX206" s="186"/>
      <c r="EY206" s="186"/>
      <c r="EZ206" s="186"/>
      <c r="FA206" s="186"/>
      <c r="FB206" s="186"/>
      <c r="FC206" s="186"/>
      <c r="FD206" s="186"/>
      <c r="FE206" s="186"/>
      <c r="FF206" s="186"/>
      <c r="FG206" s="186"/>
      <c r="FH206" s="186"/>
      <c r="FI206" s="186"/>
      <c r="FJ206" s="186"/>
      <c r="FK206" s="186"/>
      <c r="FL206" s="186"/>
      <c r="FM206" s="186"/>
      <c r="FN206" s="186"/>
      <c r="FO206" s="186"/>
      <c r="FP206" s="186"/>
      <c r="FQ206" s="186"/>
      <c r="FR206" s="186"/>
      <c r="FS206" s="186"/>
      <c r="FT206" s="186"/>
      <c r="FU206" s="186"/>
      <c r="FV206" s="186"/>
      <c r="FW206" s="186"/>
      <c r="FX206" s="186"/>
      <c r="FY206" s="186"/>
      <c r="FZ206" s="186"/>
      <c r="GA206" s="186"/>
      <c r="GB206" s="186"/>
      <c r="GC206" s="186"/>
      <c r="GD206" s="186"/>
      <c r="GE206" s="186"/>
      <c r="GF206" s="186"/>
      <c r="GG206" s="186"/>
      <c r="GH206" s="186"/>
      <c r="GI206" s="186"/>
      <c r="GJ206" s="186"/>
      <c r="GK206" s="186"/>
      <c r="GL206" s="186"/>
      <c r="GM206" s="186"/>
      <c r="GN206" s="186"/>
      <c r="GO206" s="186"/>
      <c r="GP206" s="186"/>
      <c r="GQ206" s="186"/>
      <c r="GR206" s="186"/>
      <c r="GS206" s="186"/>
      <c r="GT206" s="186"/>
      <c r="GU206" s="186"/>
      <c r="GV206" s="186"/>
      <c r="GW206" s="186"/>
      <c r="GX206" s="186"/>
      <c r="GY206" s="186"/>
      <c r="GZ206" s="186"/>
      <c r="HA206" s="186"/>
      <c r="HB206" s="186"/>
      <c r="HC206" s="186"/>
      <c r="HD206" s="186"/>
      <c r="HE206" s="186"/>
      <c r="HF206" s="186"/>
      <c r="HG206" s="186"/>
      <c r="HH206" s="186"/>
      <c r="HI206" s="186"/>
      <c r="HJ206" s="186"/>
      <c r="HK206" s="186"/>
      <c r="HL206" s="186"/>
      <c r="HM206" s="186"/>
      <c r="HN206" s="186"/>
      <c r="HO206" s="186"/>
      <c r="HP206" s="186"/>
      <c r="HQ206" s="186"/>
      <c r="HR206" s="186"/>
      <c r="HS206" s="186"/>
      <c r="HT206" s="186"/>
      <c r="HU206" s="186"/>
      <c r="HV206" s="186"/>
      <c r="HW206" s="186"/>
      <c r="HX206" s="186"/>
      <c r="HY206" s="186"/>
      <c r="HZ206" s="186"/>
      <c r="IA206" s="186"/>
      <c r="IB206" s="186"/>
      <c r="IC206" s="186"/>
      <c r="ID206" s="186"/>
      <c r="IE206" s="186"/>
      <c r="IF206" s="186"/>
      <c r="IG206" s="186"/>
    </row>
    <row r="207" ht="15.75" customHeight="1">
      <c r="A207" s="186"/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86"/>
      <c r="DX207" s="186"/>
      <c r="DY207" s="186"/>
      <c r="DZ207" s="186"/>
      <c r="EA207" s="186"/>
      <c r="EB207" s="186"/>
      <c r="EC207" s="186"/>
      <c r="ED207" s="186"/>
      <c r="EE207" s="186"/>
      <c r="EF207" s="186"/>
      <c r="EG207" s="186"/>
      <c r="EH207" s="186"/>
      <c r="EI207" s="186"/>
      <c r="EJ207" s="186"/>
      <c r="EK207" s="186"/>
      <c r="EL207" s="186"/>
      <c r="EM207" s="186"/>
      <c r="EN207" s="186"/>
      <c r="EO207" s="186"/>
      <c r="EP207" s="186"/>
      <c r="EQ207" s="186"/>
      <c r="ER207" s="186"/>
      <c r="ES207" s="186"/>
      <c r="ET207" s="186"/>
      <c r="EU207" s="186"/>
      <c r="EV207" s="186"/>
      <c r="EW207" s="186"/>
      <c r="EX207" s="186"/>
      <c r="EY207" s="186"/>
      <c r="EZ207" s="186"/>
      <c r="FA207" s="186"/>
      <c r="FB207" s="186"/>
      <c r="FC207" s="186"/>
      <c r="FD207" s="186"/>
      <c r="FE207" s="186"/>
      <c r="FF207" s="186"/>
      <c r="FG207" s="186"/>
      <c r="FH207" s="186"/>
      <c r="FI207" s="186"/>
      <c r="FJ207" s="186"/>
      <c r="FK207" s="186"/>
      <c r="FL207" s="186"/>
      <c r="FM207" s="186"/>
      <c r="FN207" s="186"/>
      <c r="FO207" s="186"/>
      <c r="FP207" s="186"/>
      <c r="FQ207" s="186"/>
      <c r="FR207" s="186"/>
      <c r="FS207" s="186"/>
      <c r="FT207" s="186"/>
      <c r="FU207" s="186"/>
      <c r="FV207" s="186"/>
      <c r="FW207" s="186"/>
      <c r="FX207" s="186"/>
      <c r="FY207" s="186"/>
      <c r="FZ207" s="186"/>
      <c r="GA207" s="186"/>
      <c r="GB207" s="186"/>
      <c r="GC207" s="186"/>
      <c r="GD207" s="186"/>
      <c r="GE207" s="186"/>
      <c r="GF207" s="186"/>
      <c r="GG207" s="186"/>
      <c r="GH207" s="186"/>
      <c r="GI207" s="186"/>
      <c r="GJ207" s="186"/>
      <c r="GK207" s="186"/>
      <c r="GL207" s="186"/>
      <c r="GM207" s="186"/>
      <c r="GN207" s="186"/>
      <c r="GO207" s="186"/>
      <c r="GP207" s="186"/>
      <c r="GQ207" s="186"/>
      <c r="GR207" s="186"/>
      <c r="GS207" s="186"/>
      <c r="GT207" s="186"/>
      <c r="GU207" s="186"/>
      <c r="GV207" s="186"/>
      <c r="GW207" s="186"/>
      <c r="GX207" s="186"/>
      <c r="GY207" s="186"/>
      <c r="GZ207" s="186"/>
      <c r="HA207" s="186"/>
      <c r="HB207" s="186"/>
      <c r="HC207" s="186"/>
      <c r="HD207" s="186"/>
      <c r="HE207" s="186"/>
      <c r="HF207" s="186"/>
      <c r="HG207" s="186"/>
      <c r="HH207" s="186"/>
      <c r="HI207" s="186"/>
      <c r="HJ207" s="186"/>
      <c r="HK207" s="186"/>
      <c r="HL207" s="186"/>
      <c r="HM207" s="186"/>
      <c r="HN207" s="186"/>
      <c r="HO207" s="186"/>
      <c r="HP207" s="186"/>
      <c r="HQ207" s="186"/>
      <c r="HR207" s="186"/>
      <c r="HS207" s="186"/>
      <c r="HT207" s="186"/>
      <c r="HU207" s="186"/>
      <c r="HV207" s="186"/>
      <c r="HW207" s="186"/>
      <c r="HX207" s="186"/>
      <c r="HY207" s="186"/>
      <c r="HZ207" s="186"/>
      <c r="IA207" s="186"/>
      <c r="IB207" s="186"/>
      <c r="IC207" s="186"/>
      <c r="ID207" s="186"/>
      <c r="IE207" s="186"/>
      <c r="IF207" s="186"/>
      <c r="IG207" s="186"/>
    </row>
    <row r="208" ht="15.75" customHeight="1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6"/>
      <c r="Z208" s="186"/>
      <c r="AA208" s="186"/>
      <c r="AB208" s="186"/>
      <c r="AC208" s="186"/>
      <c r="AD208" s="186"/>
      <c r="AE208" s="186"/>
      <c r="AF208" s="186"/>
      <c r="AG208" s="186"/>
      <c r="AH208" s="186"/>
      <c r="AI208" s="186"/>
      <c r="AJ208" s="186"/>
      <c r="AK208" s="186"/>
      <c r="AL208" s="186"/>
      <c r="AM208" s="186"/>
      <c r="AN208" s="186"/>
      <c r="AO208" s="186"/>
      <c r="AP208" s="186"/>
      <c r="AQ208" s="186"/>
      <c r="AR208" s="186"/>
      <c r="AS208" s="186"/>
      <c r="AT208" s="186"/>
      <c r="AU208" s="186"/>
      <c r="AV208" s="186"/>
      <c r="AW208" s="186"/>
      <c r="AX208" s="186"/>
      <c r="AY208" s="186"/>
      <c r="AZ208" s="186"/>
      <c r="BA208" s="186"/>
      <c r="BB208" s="186"/>
      <c r="BC208" s="186"/>
      <c r="BD208" s="186"/>
      <c r="BE208" s="186"/>
      <c r="BF208" s="186"/>
      <c r="BG208" s="186"/>
      <c r="BH208" s="186"/>
      <c r="BI208" s="186"/>
      <c r="BJ208" s="186"/>
      <c r="BK208" s="186"/>
      <c r="BL208" s="186"/>
      <c r="BM208" s="186"/>
      <c r="BN208" s="186"/>
      <c r="BO208" s="186"/>
      <c r="BP208" s="186"/>
      <c r="BQ208" s="186"/>
      <c r="BR208" s="186"/>
      <c r="BS208" s="186"/>
      <c r="BT208" s="186"/>
      <c r="BU208" s="186"/>
      <c r="BV208" s="186"/>
      <c r="BW208" s="186"/>
      <c r="BX208" s="186"/>
      <c r="BY208" s="186"/>
      <c r="BZ208" s="186"/>
      <c r="CA208" s="186"/>
      <c r="CB208" s="186"/>
      <c r="CC208" s="186"/>
      <c r="CD208" s="186"/>
      <c r="CE208" s="186"/>
      <c r="CF208" s="186"/>
      <c r="CG208" s="186"/>
      <c r="CH208" s="186"/>
      <c r="CI208" s="186"/>
      <c r="CJ208" s="186"/>
      <c r="CK208" s="186"/>
      <c r="CL208" s="186"/>
      <c r="CM208" s="186"/>
      <c r="CN208" s="186"/>
      <c r="CO208" s="186"/>
      <c r="CP208" s="186"/>
      <c r="CQ208" s="186"/>
      <c r="CR208" s="186"/>
      <c r="CS208" s="186"/>
      <c r="CT208" s="186"/>
      <c r="CU208" s="186"/>
      <c r="CV208" s="186"/>
      <c r="CW208" s="186"/>
      <c r="CX208" s="186"/>
      <c r="CY208" s="186"/>
      <c r="CZ208" s="186"/>
      <c r="DA208" s="186"/>
      <c r="DB208" s="186"/>
      <c r="DC208" s="186"/>
      <c r="DD208" s="186"/>
      <c r="DE208" s="186"/>
      <c r="DF208" s="186"/>
      <c r="DG208" s="186"/>
      <c r="DH208" s="186"/>
      <c r="DI208" s="186"/>
      <c r="DJ208" s="186"/>
      <c r="DK208" s="186"/>
      <c r="DL208" s="186"/>
      <c r="DM208" s="186"/>
      <c r="DN208" s="186"/>
      <c r="DO208" s="186"/>
      <c r="DP208" s="186"/>
      <c r="DQ208" s="186"/>
      <c r="DR208" s="186"/>
      <c r="DS208" s="186"/>
      <c r="DT208" s="186"/>
      <c r="DU208" s="186"/>
      <c r="DV208" s="186"/>
      <c r="DW208" s="186"/>
      <c r="DX208" s="186"/>
      <c r="DY208" s="186"/>
      <c r="DZ208" s="186"/>
      <c r="EA208" s="186"/>
      <c r="EB208" s="186"/>
      <c r="EC208" s="186"/>
      <c r="ED208" s="186"/>
      <c r="EE208" s="186"/>
      <c r="EF208" s="186"/>
      <c r="EG208" s="186"/>
      <c r="EH208" s="186"/>
      <c r="EI208" s="186"/>
      <c r="EJ208" s="186"/>
      <c r="EK208" s="186"/>
      <c r="EL208" s="186"/>
      <c r="EM208" s="186"/>
      <c r="EN208" s="186"/>
      <c r="EO208" s="186"/>
      <c r="EP208" s="186"/>
      <c r="EQ208" s="186"/>
      <c r="ER208" s="186"/>
      <c r="ES208" s="186"/>
      <c r="ET208" s="186"/>
      <c r="EU208" s="186"/>
      <c r="EV208" s="186"/>
      <c r="EW208" s="186"/>
      <c r="EX208" s="186"/>
      <c r="EY208" s="186"/>
      <c r="EZ208" s="186"/>
      <c r="FA208" s="186"/>
      <c r="FB208" s="186"/>
      <c r="FC208" s="186"/>
      <c r="FD208" s="186"/>
      <c r="FE208" s="186"/>
      <c r="FF208" s="186"/>
      <c r="FG208" s="186"/>
      <c r="FH208" s="186"/>
      <c r="FI208" s="186"/>
      <c r="FJ208" s="186"/>
      <c r="FK208" s="186"/>
      <c r="FL208" s="186"/>
      <c r="FM208" s="186"/>
      <c r="FN208" s="186"/>
      <c r="FO208" s="186"/>
      <c r="FP208" s="186"/>
      <c r="FQ208" s="186"/>
      <c r="FR208" s="186"/>
      <c r="FS208" s="186"/>
      <c r="FT208" s="186"/>
      <c r="FU208" s="186"/>
      <c r="FV208" s="186"/>
      <c r="FW208" s="186"/>
      <c r="FX208" s="186"/>
      <c r="FY208" s="186"/>
      <c r="FZ208" s="186"/>
      <c r="GA208" s="186"/>
      <c r="GB208" s="186"/>
      <c r="GC208" s="186"/>
      <c r="GD208" s="186"/>
      <c r="GE208" s="186"/>
      <c r="GF208" s="186"/>
      <c r="GG208" s="186"/>
      <c r="GH208" s="186"/>
      <c r="GI208" s="186"/>
      <c r="GJ208" s="186"/>
      <c r="GK208" s="186"/>
      <c r="GL208" s="186"/>
      <c r="GM208" s="186"/>
      <c r="GN208" s="186"/>
      <c r="GO208" s="186"/>
      <c r="GP208" s="186"/>
      <c r="GQ208" s="186"/>
      <c r="GR208" s="186"/>
      <c r="GS208" s="186"/>
      <c r="GT208" s="186"/>
      <c r="GU208" s="186"/>
      <c r="GV208" s="186"/>
      <c r="GW208" s="186"/>
      <c r="GX208" s="186"/>
      <c r="GY208" s="186"/>
      <c r="GZ208" s="186"/>
      <c r="HA208" s="186"/>
      <c r="HB208" s="186"/>
      <c r="HC208" s="186"/>
      <c r="HD208" s="186"/>
      <c r="HE208" s="186"/>
      <c r="HF208" s="186"/>
      <c r="HG208" s="186"/>
      <c r="HH208" s="186"/>
      <c r="HI208" s="186"/>
      <c r="HJ208" s="186"/>
      <c r="HK208" s="186"/>
      <c r="HL208" s="186"/>
      <c r="HM208" s="186"/>
      <c r="HN208" s="186"/>
      <c r="HO208" s="186"/>
      <c r="HP208" s="186"/>
      <c r="HQ208" s="186"/>
      <c r="HR208" s="186"/>
      <c r="HS208" s="186"/>
      <c r="HT208" s="186"/>
      <c r="HU208" s="186"/>
      <c r="HV208" s="186"/>
      <c r="HW208" s="186"/>
      <c r="HX208" s="186"/>
      <c r="HY208" s="186"/>
      <c r="HZ208" s="186"/>
      <c r="IA208" s="186"/>
      <c r="IB208" s="186"/>
      <c r="IC208" s="186"/>
      <c r="ID208" s="186"/>
      <c r="IE208" s="186"/>
      <c r="IF208" s="186"/>
      <c r="IG208" s="186"/>
    </row>
    <row r="209" ht="15.75" customHeight="1">
      <c r="A209" s="186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86"/>
      <c r="DW209" s="186"/>
      <c r="DX209" s="186"/>
      <c r="DY209" s="186"/>
      <c r="DZ209" s="186"/>
      <c r="EA209" s="186"/>
      <c r="EB209" s="186"/>
      <c r="EC209" s="186"/>
      <c r="ED209" s="186"/>
      <c r="EE209" s="186"/>
      <c r="EF209" s="186"/>
      <c r="EG209" s="186"/>
      <c r="EH209" s="186"/>
      <c r="EI209" s="186"/>
      <c r="EJ209" s="186"/>
      <c r="EK209" s="186"/>
      <c r="EL209" s="186"/>
      <c r="EM209" s="186"/>
      <c r="EN209" s="186"/>
      <c r="EO209" s="186"/>
      <c r="EP209" s="186"/>
      <c r="EQ209" s="186"/>
      <c r="ER209" s="186"/>
      <c r="ES209" s="186"/>
      <c r="ET209" s="186"/>
      <c r="EU209" s="186"/>
      <c r="EV209" s="186"/>
      <c r="EW209" s="186"/>
      <c r="EX209" s="186"/>
      <c r="EY209" s="186"/>
      <c r="EZ209" s="186"/>
      <c r="FA209" s="186"/>
      <c r="FB209" s="186"/>
      <c r="FC209" s="186"/>
      <c r="FD209" s="186"/>
      <c r="FE209" s="186"/>
      <c r="FF209" s="186"/>
      <c r="FG209" s="186"/>
      <c r="FH209" s="186"/>
      <c r="FI209" s="186"/>
      <c r="FJ209" s="186"/>
      <c r="FK209" s="186"/>
      <c r="FL209" s="186"/>
      <c r="FM209" s="186"/>
      <c r="FN209" s="186"/>
      <c r="FO209" s="186"/>
      <c r="FP209" s="186"/>
      <c r="FQ209" s="186"/>
      <c r="FR209" s="186"/>
      <c r="FS209" s="186"/>
      <c r="FT209" s="186"/>
      <c r="FU209" s="186"/>
      <c r="FV209" s="186"/>
      <c r="FW209" s="186"/>
      <c r="FX209" s="186"/>
      <c r="FY209" s="186"/>
      <c r="FZ209" s="186"/>
      <c r="GA209" s="186"/>
      <c r="GB209" s="186"/>
      <c r="GC209" s="186"/>
      <c r="GD209" s="186"/>
      <c r="GE209" s="186"/>
      <c r="GF209" s="186"/>
      <c r="GG209" s="186"/>
      <c r="GH209" s="186"/>
      <c r="GI209" s="186"/>
      <c r="GJ209" s="186"/>
      <c r="GK209" s="186"/>
      <c r="GL209" s="186"/>
      <c r="GM209" s="186"/>
      <c r="GN209" s="186"/>
      <c r="GO209" s="186"/>
      <c r="GP209" s="186"/>
      <c r="GQ209" s="186"/>
      <c r="GR209" s="186"/>
      <c r="GS209" s="186"/>
      <c r="GT209" s="186"/>
      <c r="GU209" s="186"/>
      <c r="GV209" s="186"/>
      <c r="GW209" s="186"/>
      <c r="GX209" s="186"/>
      <c r="GY209" s="186"/>
      <c r="GZ209" s="186"/>
      <c r="HA209" s="186"/>
      <c r="HB209" s="186"/>
      <c r="HC209" s="186"/>
      <c r="HD209" s="186"/>
      <c r="HE209" s="186"/>
      <c r="HF209" s="186"/>
      <c r="HG209" s="186"/>
      <c r="HH209" s="186"/>
      <c r="HI209" s="186"/>
      <c r="HJ209" s="186"/>
      <c r="HK209" s="186"/>
      <c r="HL209" s="186"/>
      <c r="HM209" s="186"/>
      <c r="HN209" s="186"/>
      <c r="HO209" s="186"/>
      <c r="HP209" s="186"/>
      <c r="HQ209" s="186"/>
      <c r="HR209" s="186"/>
      <c r="HS209" s="186"/>
      <c r="HT209" s="186"/>
      <c r="HU209" s="186"/>
      <c r="HV209" s="186"/>
      <c r="HW209" s="186"/>
      <c r="HX209" s="186"/>
      <c r="HY209" s="186"/>
      <c r="HZ209" s="186"/>
      <c r="IA209" s="186"/>
      <c r="IB209" s="186"/>
      <c r="IC209" s="186"/>
      <c r="ID209" s="186"/>
      <c r="IE209" s="186"/>
      <c r="IF209" s="186"/>
      <c r="IG209" s="186"/>
    </row>
    <row r="210" ht="15.75" customHeight="1">
      <c r="A210" s="186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86"/>
      <c r="DX210" s="186"/>
      <c r="DY210" s="186"/>
      <c r="DZ210" s="186"/>
      <c r="EA210" s="186"/>
      <c r="EB210" s="186"/>
      <c r="EC210" s="186"/>
      <c r="ED210" s="186"/>
      <c r="EE210" s="186"/>
      <c r="EF210" s="186"/>
      <c r="EG210" s="186"/>
      <c r="EH210" s="186"/>
      <c r="EI210" s="186"/>
      <c r="EJ210" s="186"/>
      <c r="EK210" s="186"/>
      <c r="EL210" s="186"/>
      <c r="EM210" s="186"/>
      <c r="EN210" s="186"/>
      <c r="EO210" s="186"/>
      <c r="EP210" s="186"/>
      <c r="EQ210" s="186"/>
      <c r="ER210" s="186"/>
      <c r="ES210" s="186"/>
      <c r="ET210" s="186"/>
      <c r="EU210" s="186"/>
      <c r="EV210" s="186"/>
      <c r="EW210" s="186"/>
      <c r="EX210" s="186"/>
      <c r="EY210" s="186"/>
      <c r="EZ210" s="186"/>
      <c r="FA210" s="186"/>
      <c r="FB210" s="186"/>
      <c r="FC210" s="186"/>
      <c r="FD210" s="186"/>
      <c r="FE210" s="186"/>
      <c r="FF210" s="186"/>
      <c r="FG210" s="186"/>
      <c r="FH210" s="186"/>
      <c r="FI210" s="186"/>
      <c r="FJ210" s="186"/>
      <c r="FK210" s="186"/>
      <c r="FL210" s="186"/>
      <c r="FM210" s="186"/>
      <c r="FN210" s="186"/>
      <c r="FO210" s="186"/>
      <c r="FP210" s="186"/>
      <c r="FQ210" s="186"/>
      <c r="FR210" s="186"/>
      <c r="FS210" s="186"/>
      <c r="FT210" s="186"/>
      <c r="FU210" s="186"/>
      <c r="FV210" s="186"/>
      <c r="FW210" s="186"/>
      <c r="FX210" s="186"/>
      <c r="FY210" s="186"/>
      <c r="FZ210" s="186"/>
      <c r="GA210" s="186"/>
      <c r="GB210" s="186"/>
      <c r="GC210" s="186"/>
      <c r="GD210" s="186"/>
      <c r="GE210" s="186"/>
      <c r="GF210" s="186"/>
      <c r="GG210" s="186"/>
      <c r="GH210" s="186"/>
      <c r="GI210" s="186"/>
      <c r="GJ210" s="186"/>
      <c r="GK210" s="186"/>
      <c r="GL210" s="186"/>
      <c r="GM210" s="186"/>
      <c r="GN210" s="186"/>
      <c r="GO210" s="186"/>
      <c r="GP210" s="186"/>
      <c r="GQ210" s="186"/>
      <c r="GR210" s="186"/>
      <c r="GS210" s="186"/>
      <c r="GT210" s="186"/>
      <c r="GU210" s="186"/>
      <c r="GV210" s="186"/>
      <c r="GW210" s="186"/>
      <c r="GX210" s="186"/>
      <c r="GY210" s="186"/>
      <c r="GZ210" s="186"/>
      <c r="HA210" s="186"/>
      <c r="HB210" s="186"/>
      <c r="HC210" s="186"/>
      <c r="HD210" s="186"/>
      <c r="HE210" s="186"/>
      <c r="HF210" s="186"/>
      <c r="HG210" s="186"/>
      <c r="HH210" s="186"/>
      <c r="HI210" s="186"/>
      <c r="HJ210" s="186"/>
      <c r="HK210" s="186"/>
      <c r="HL210" s="186"/>
      <c r="HM210" s="186"/>
      <c r="HN210" s="186"/>
      <c r="HO210" s="186"/>
      <c r="HP210" s="186"/>
      <c r="HQ210" s="186"/>
      <c r="HR210" s="186"/>
      <c r="HS210" s="186"/>
      <c r="HT210" s="186"/>
      <c r="HU210" s="186"/>
      <c r="HV210" s="186"/>
      <c r="HW210" s="186"/>
      <c r="HX210" s="186"/>
      <c r="HY210" s="186"/>
      <c r="HZ210" s="186"/>
      <c r="IA210" s="186"/>
      <c r="IB210" s="186"/>
      <c r="IC210" s="186"/>
      <c r="ID210" s="186"/>
      <c r="IE210" s="186"/>
      <c r="IF210" s="186"/>
      <c r="IG210" s="186"/>
    </row>
    <row r="211" ht="15.75" customHeight="1">
      <c r="A211" s="186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86"/>
      <c r="DW211" s="186"/>
      <c r="DX211" s="186"/>
      <c r="DY211" s="186"/>
      <c r="DZ211" s="186"/>
      <c r="EA211" s="186"/>
      <c r="EB211" s="186"/>
      <c r="EC211" s="186"/>
      <c r="ED211" s="186"/>
      <c r="EE211" s="186"/>
      <c r="EF211" s="186"/>
      <c r="EG211" s="186"/>
      <c r="EH211" s="186"/>
      <c r="EI211" s="186"/>
      <c r="EJ211" s="186"/>
      <c r="EK211" s="186"/>
      <c r="EL211" s="186"/>
      <c r="EM211" s="186"/>
      <c r="EN211" s="186"/>
      <c r="EO211" s="186"/>
      <c r="EP211" s="186"/>
      <c r="EQ211" s="186"/>
      <c r="ER211" s="186"/>
      <c r="ES211" s="186"/>
      <c r="ET211" s="186"/>
      <c r="EU211" s="186"/>
      <c r="EV211" s="186"/>
      <c r="EW211" s="186"/>
      <c r="EX211" s="186"/>
      <c r="EY211" s="186"/>
      <c r="EZ211" s="186"/>
      <c r="FA211" s="186"/>
      <c r="FB211" s="186"/>
      <c r="FC211" s="186"/>
      <c r="FD211" s="186"/>
      <c r="FE211" s="186"/>
      <c r="FF211" s="186"/>
      <c r="FG211" s="186"/>
      <c r="FH211" s="186"/>
      <c r="FI211" s="186"/>
      <c r="FJ211" s="186"/>
      <c r="FK211" s="186"/>
      <c r="FL211" s="186"/>
      <c r="FM211" s="186"/>
      <c r="FN211" s="186"/>
      <c r="FO211" s="186"/>
      <c r="FP211" s="186"/>
      <c r="FQ211" s="186"/>
      <c r="FR211" s="186"/>
      <c r="FS211" s="186"/>
      <c r="FT211" s="186"/>
      <c r="FU211" s="186"/>
      <c r="FV211" s="186"/>
      <c r="FW211" s="186"/>
      <c r="FX211" s="186"/>
      <c r="FY211" s="186"/>
      <c r="FZ211" s="186"/>
      <c r="GA211" s="186"/>
      <c r="GB211" s="186"/>
      <c r="GC211" s="186"/>
      <c r="GD211" s="186"/>
      <c r="GE211" s="186"/>
      <c r="GF211" s="186"/>
      <c r="GG211" s="186"/>
      <c r="GH211" s="186"/>
      <c r="GI211" s="186"/>
      <c r="GJ211" s="186"/>
      <c r="GK211" s="186"/>
      <c r="GL211" s="186"/>
      <c r="GM211" s="186"/>
      <c r="GN211" s="186"/>
      <c r="GO211" s="186"/>
      <c r="GP211" s="186"/>
      <c r="GQ211" s="186"/>
      <c r="GR211" s="186"/>
      <c r="GS211" s="186"/>
      <c r="GT211" s="186"/>
      <c r="GU211" s="186"/>
      <c r="GV211" s="186"/>
      <c r="GW211" s="186"/>
      <c r="GX211" s="186"/>
      <c r="GY211" s="186"/>
      <c r="GZ211" s="186"/>
      <c r="HA211" s="186"/>
      <c r="HB211" s="186"/>
      <c r="HC211" s="186"/>
      <c r="HD211" s="186"/>
      <c r="HE211" s="186"/>
      <c r="HF211" s="186"/>
      <c r="HG211" s="186"/>
      <c r="HH211" s="186"/>
      <c r="HI211" s="186"/>
      <c r="HJ211" s="186"/>
      <c r="HK211" s="186"/>
      <c r="HL211" s="186"/>
      <c r="HM211" s="186"/>
      <c r="HN211" s="186"/>
      <c r="HO211" s="186"/>
      <c r="HP211" s="186"/>
      <c r="HQ211" s="186"/>
      <c r="HR211" s="186"/>
      <c r="HS211" s="186"/>
      <c r="HT211" s="186"/>
      <c r="HU211" s="186"/>
      <c r="HV211" s="186"/>
      <c r="HW211" s="186"/>
      <c r="HX211" s="186"/>
      <c r="HY211" s="186"/>
      <c r="HZ211" s="186"/>
      <c r="IA211" s="186"/>
      <c r="IB211" s="186"/>
      <c r="IC211" s="186"/>
      <c r="ID211" s="186"/>
      <c r="IE211" s="186"/>
      <c r="IF211" s="186"/>
      <c r="IG211" s="186"/>
    </row>
    <row r="212" ht="15.75" customHeight="1">
      <c r="A212" s="186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86"/>
      <c r="DW212" s="186"/>
      <c r="DX212" s="186"/>
      <c r="DY212" s="186"/>
      <c r="DZ212" s="186"/>
      <c r="EA212" s="186"/>
      <c r="EB212" s="186"/>
      <c r="EC212" s="186"/>
      <c r="ED212" s="186"/>
      <c r="EE212" s="186"/>
      <c r="EF212" s="186"/>
      <c r="EG212" s="186"/>
      <c r="EH212" s="186"/>
      <c r="EI212" s="186"/>
      <c r="EJ212" s="186"/>
      <c r="EK212" s="186"/>
      <c r="EL212" s="186"/>
      <c r="EM212" s="186"/>
      <c r="EN212" s="186"/>
      <c r="EO212" s="186"/>
      <c r="EP212" s="186"/>
      <c r="EQ212" s="186"/>
      <c r="ER212" s="186"/>
      <c r="ES212" s="186"/>
      <c r="ET212" s="186"/>
      <c r="EU212" s="186"/>
      <c r="EV212" s="186"/>
      <c r="EW212" s="186"/>
      <c r="EX212" s="186"/>
      <c r="EY212" s="186"/>
      <c r="EZ212" s="186"/>
      <c r="FA212" s="186"/>
      <c r="FB212" s="186"/>
      <c r="FC212" s="186"/>
      <c r="FD212" s="186"/>
      <c r="FE212" s="186"/>
      <c r="FF212" s="186"/>
      <c r="FG212" s="186"/>
      <c r="FH212" s="186"/>
      <c r="FI212" s="186"/>
      <c r="FJ212" s="186"/>
      <c r="FK212" s="186"/>
      <c r="FL212" s="186"/>
      <c r="FM212" s="186"/>
      <c r="FN212" s="186"/>
      <c r="FO212" s="186"/>
      <c r="FP212" s="186"/>
      <c r="FQ212" s="186"/>
      <c r="FR212" s="186"/>
      <c r="FS212" s="186"/>
      <c r="FT212" s="186"/>
      <c r="FU212" s="186"/>
      <c r="FV212" s="186"/>
      <c r="FW212" s="186"/>
      <c r="FX212" s="186"/>
      <c r="FY212" s="186"/>
      <c r="FZ212" s="186"/>
      <c r="GA212" s="186"/>
      <c r="GB212" s="186"/>
      <c r="GC212" s="186"/>
      <c r="GD212" s="186"/>
      <c r="GE212" s="186"/>
      <c r="GF212" s="186"/>
      <c r="GG212" s="186"/>
      <c r="GH212" s="186"/>
      <c r="GI212" s="186"/>
      <c r="GJ212" s="186"/>
      <c r="GK212" s="186"/>
      <c r="GL212" s="186"/>
      <c r="GM212" s="186"/>
      <c r="GN212" s="186"/>
      <c r="GO212" s="186"/>
      <c r="GP212" s="186"/>
      <c r="GQ212" s="186"/>
      <c r="GR212" s="186"/>
      <c r="GS212" s="186"/>
      <c r="GT212" s="186"/>
      <c r="GU212" s="186"/>
      <c r="GV212" s="186"/>
      <c r="GW212" s="186"/>
      <c r="GX212" s="186"/>
      <c r="GY212" s="186"/>
      <c r="GZ212" s="186"/>
      <c r="HA212" s="186"/>
      <c r="HB212" s="186"/>
      <c r="HC212" s="186"/>
      <c r="HD212" s="186"/>
      <c r="HE212" s="186"/>
      <c r="HF212" s="186"/>
      <c r="HG212" s="186"/>
      <c r="HH212" s="186"/>
      <c r="HI212" s="186"/>
      <c r="HJ212" s="186"/>
      <c r="HK212" s="186"/>
      <c r="HL212" s="186"/>
      <c r="HM212" s="186"/>
      <c r="HN212" s="186"/>
      <c r="HO212" s="186"/>
      <c r="HP212" s="186"/>
      <c r="HQ212" s="186"/>
      <c r="HR212" s="186"/>
      <c r="HS212" s="186"/>
      <c r="HT212" s="186"/>
      <c r="HU212" s="186"/>
      <c r="HV212" s="186"/>
      <c r="HW212" s="186"/>
      <c r="HX212" s="186"/>
      <c r="HY212" s="186"/>
      <c r="HZ212" s="186"/>
      <c r="IA212" s="186"/>
      <c r="IB212" s="186"/>
      <c r="IC212" s="186"/>
      <c r="ID212" s="186"/>
      <c r="IE212" s="186"/>
      <c r="IF212" s="186"/>
      <c r="IG212" s="186"/>
    </row>
    <row r="213" ht="15.75" customHeight="1">
      <c r="A213" s="186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86"/>
      <c r="DW213" s="186"/>
      <c r="DX213" s="186"/>
      <c r="DY213" s="186"/>
      <c r="DZ213" s="186"/>
      <c r="EA213" s="186"/>
      <c r="EB213" s="186"/>
      <c r="EC213" s="186"/>
      <c r="ED213" s="186"/>
      <c r="EE213" s="186"/>
      <c r="EF213" s="186"/>
      <c r="EG213" s="186"/>
      <c r="EH213" s="186"/>
      <c r="EI213" s="186"/>
      <c r="EJ213" s="186"/>
      <c r="EK213" s="186"/>
      <c r="EL213" s="186"/>
      <c r="EM213" s="186"/>
      <c r="EN213" s="186"/>
      <c r="EO213" s="186"/>
      <c r="EP213" s="186"/>
      <c r="EQ213" s="186"/>
      <c r="ER213" s="186"/>
      <c r="ES213" s="186"/>
      <c r="ET213" s="186"/>
      <c r="EU213" s="186"/>
      <c r="EV213" s="186"/>
      <c r="EW213" s="186"/>
      <c r="EX213" s="186"/>
      <c r="EY213" s="186"/>
      <c r="EZ213" s="186"/>
      <c r="FA213" s="186"/>
      <c r="FB213" s="186"/>
      <c r="FC213" s="186"/>
      <c r="FD213" s="186"/>
      <c r="FE213" s="186"/>
      <c r="FF213" s="186"/>
      <c r="FG213" s="186"/>
      <c r="FH213" s="186"/>
      <c r="FI213" s="186"/>
      <c r="FJ213" s="186"/>
      <c r="FK213" s="186"/>
      <c r="FL213" s="186"/>
      <c r="FM213" s="186"/>
      <c r="FN213" s="186"/>
      <c r="FO213" s="186"/>
      <c r="FP213" s="186"/>
      <c r="FQ213" s="186"/>
      <c r="FR213" s="186"/>
      <c r="FS213" s="186"/>
      <c r="FT213" s="186"/>
      <c r="FU213" s="186"/>
      <c r="FV213" s="186"/>
      <c r="FW213" s="186"/>
      <c r="FX213" s="186"/>
      <c r="FY213" s="186"/>
      <c r="FZ213" s="186"/>
      <c r="GA213" s="186"/>
      <c r="GB213" s="186"/>
      <c r="GC213" s="186"/>
      <c r="GD213" s="186"/>
      <c r="GE213" s="186"/>
      <c r="GF213" s="186"/>
      <c r="GG213" s="186"/>
      <c r="GH213" s="186"/>
      <c r="GI213" s="186"/>
      <c r="GJ213" s="186"/>
      <c r="GK213" s="186"/>
      <c r="GL213" s="186"/>
      <c r="GM213" s="186"/>
      <c r="GN213" s="186"/>
      <c r="GO213" s="186"/>
      <c r="GP213" s="186"/>
      <c r="GQ213" s="186"/>
      <c r="GR213" s="186"/>
      <c r="GS213" s="186"/>
      <c r="GT213" s="186"/>
      <c r="GU213" s="186"/>
      <c r="GV213" s="186"/>
      <c r="GW213" s="186"/>
      <c r="GX213" s="186"/>
      <c r="GY213" s="186"/>
      <c r="GZ213" s="186"/>
      <c r="HA213" s="186"/>
      <c r="HB213" s="186"/>
      <c r="HC213" s="186"/>
      <c r="HD213" s="186"/>
      <c r="HE213" s="186"/>
      <c r="HF213" s="186"/>
      <c r="HG213" s="186"/>
      <c r="HH213" s="186"/>
      <c r="HI213" s="186"/>
      <c r="HJ213" s="186"/>
      <c r="HK213" s="186"/>
      <c r="HL213" s="186"/>
      <c r="HM213" s="186"/>
      <c r="HN213" s="186"/>
      <c r="HO213" s="186"/>
      <c r="HP213" s="186"/>
      <c r="HQ213" s="186"/>
      <c r="HR213" s="186"/>
      <c r="HS213" s="186"/>
      <c r="HT213" s="186"/>
      <c r="HU213" s="186"/>
      <c r="HV213" s="186"/>
      <c r="HW213" s="186"/>
      <c r="HX213" s="186"/>
      <c r="HY213" s="186"/>
      <c r="HZ213" s="186"/>
      <c r="IA213" s="186"/>
      <c r="IB213" s="186"/>
      <c r="IC213" s="186"/>
      <c r="ID213" s="186"/>
      <c r="IE213" s="186"/>
      <c r="IF213" s="186"/>
      <c r="IG213" s="186"/>
    </row>
    <row r="214" ht="15.75" customHeight="1">
      <c r="A214" s="186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86"/>
      <c r="DX214" s="186"/>
      <c r="DY214" s="186"/>
      <c r="DZ214" s="186"/>
      <c r="EA214" s="186"/>
      <c r="EB214" s="186"/>
      <c r="EC214" s="186"/>
      <c r="ED214" s="186"/>
      <c r="EE214" s="186"/>
      <c r="EF214" s="186"/>
      <c r="EG214" s="186"/>
      <c r="EH214" s="186"/>
      <c r="EI214" s="186"/>
      <c r="EJ214" s="186"/>
      <c r="EK214" s="186"/>
      <c r="EL214" s="186"/>
      <c r="EM214" s="186"/>
      <c r="EN214" s="186"/>
      <c r="EO214" s="186"/>
      <c r="EP214" s="186"/>
      <c r="EQ214" s="186"/>
      <c r="ER214" s="186"/>
      <c r="ES214" s="186"/>
      <c r="ET214" s="186"/>
      <c r="EU214" s="186"/>
      <c r="EV214" s="186"/>
      <c r="EW214" s="186"/>
      <c r="EX214" s="186"/>
      <c r="EY214" s="186"/>
      <c r="EZ214" s="186"/>
      <c r="FA214" s="186"/>
      <c r="FB214" s="186"/>
      <c r="FC214" s="186"/>
      <c r="FD214" s="186"/>
      <c r="FE214" s="186"/>
      <c r="FF214" s="186"/>
      <c r="FG214" s="186"/>
      <c r="FH214" s="186"/>
      <c r="FI214" s="186"/>
      <c r="FJ214" s="186"/>
      <c r="FK214" s="186"/>
      <c r="FL214" s="186"/>
      <c r="FM214" s="186"/>
      <c r="FN214" s="186"/>
      <c r="FO214" s="186"/>
      <c r="FP214" s="186"/>
      <c r="FQ214" s="186"/>
      <c r="FR214" s="186"/>
      <c r="FS214" s="186"/>
      <c r="FT214" s="186"/>
      <c r="FU214" s="186"/>
      <c r="FV214" s="186"/>
      <c r="FW214" s="186"/>
      <c r="FX214" s="186"/>
      <c r="FY214" s="186"/>
      <c r="FZ214" s="186"/>
      <c r="GA214" s="186"/>
      <c r="GB214" s="186"/>
      <c r="GC214" s="186"/>
      <c r="GD214" s="186"/>
      <c r="GE214" s="186"/>
      <c r="GF214" s="186"/>
      <c r="GG214" s="186"/>
      <c r="GH214" s="186"/>
      <c r="GI214" s="186"/>
      <c r="GJ214" s="186"/>
      <c r="GK214" s="186"/>
      <c r="GL214" s="186"/>
      <c r="GM214" s="186"/>
      <c r="GN214" s="186"/>
      <c r="GO214" s="186"/>
      <c r="GP214" s="186"/>
      <c r="GQ214" s="186"/>
      <c r="GR214" s="186"/>
      <c r="GS214" s="186"/>
      <c r="GT214" s="186"/>
      <c r="GU214" s="186"/>
      <c r="GV214" s="186"/>
      <c r="GW214" s="186"/>
      <c r="GX214" s="186"/>
      <c r="GY214" s="186"/>
      <c r="GZ214" s="186"/>
      <c r="HA214" s="186"/>
      <c r="HB214" s="186"/>
      <c r="HC214" s="186"/>
      <c r="HD214" s="186"/>
      <c r="HE214" s="186"/>
      <c r="HF214" s="186"/>
      <c r="HG214" s="186"/>
      <c r="HH214" s="186"/>
      <c r="HI214" s="186"/>
      <c r="HJ214" s="186"/>
      <c r="HK214" s="186"/>
      <c r="HL214" s="186"/>
      <c r="HM214" s="186"/>
      <c r="HN214" s="186"/>
      <c r="HO214" s="186"/>
      <c r="HP214" s="186"/>
      <c r="HQ214" s="186"/>
      <c r="HR214" s="186"/>
      <c r="HS214" s="186"/>
      <c r="HT214" s="186"/>
      <c r="HU214" s="186"/>
      <c r="HV214" s="186"/>
      <c r="HW214" s="186"/>
      <c r="HX214" s="186"/>
      <c r="HY214" s="186"/>
      <c r="HZ214" s="186"/>
      <c r="IA214" s="186"/>
      <c r="IB214" s="186"/>
      <c r="IC214" s="186"/>
      <c r="ID214" s="186"/>
      <c r="IE214" s="186"/>
      <c r="IF214" s="186"/>
      <c r="IG214" s="186"/>
    </row>
    <row r="215" ht="15.75" customHeight="1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86"/>
      <c r="DX215" s="186"/>
      <c r="DY215" s="186"/>
      <c r="DZ215" s="186"/>
      <c r="EA215" s="186"/>
      <c r="EB215" s="186"/>
      <c r="EC215" s="186"/>
      <c r="ED215" s="186"/>
      <c r="EE215" s="186"/>
      <c r="EF215" s="186"/>
      <c r="EG215" s="186"/>
      <c r="EH215" s="186"/>
      <c r="EI215" s="186"/>
      <c r="EJ215" s="186"/>
      <c r="EK215" s="186"/>
      <c r="EL215" s="186"/>
      <c r="EM215" s="186"/>
      <c r="EN215" s="186"/>
      <c r="EO215" s="186"/>
      <c r="EP215" s="186"/>
      <c r="EQ215" s="186"/>
      <c r="ER215" s="186"/>
      <c r="ES215" s="186"/>
      <c r="ET215" s="186"/>
      <c r="EU215" s="186"/>
      <c r="EV215" s="186"/>
      <c r="EW215" s="186"/>
      <c r="EX215" s="186"/>
      <c r="EY215" s="186"/>
      <c r="EZ215" s="186"/>
      <c r="FA215" s="186"/>
      <c r="FB215" s="186"/>
      <c r="FC215" s="186"/>
      <c r="FD215" s="186"/>
      <c r="FE215" s="186"/>
      <c r="FF215" s="186"/>
      <c r="FG215" s="186"/>
      <c r="FH215" s="186"/>
      <c r="FI215" s="186"/>
      <c r="FJ215" s="186"/>
      <c r="FK215" s="186"/>
      <c r="FL215" s="186"/>
      <c r="FM215" s="186"/>
      <c r="FN215" s="186"/>
      <c r="FO215" s="186"/>
      <c r="FP215" s="186"/>
      <c r="FQ215" s="186"/>
      <c r="FR215" s="186"/>
      <c r="FS215" s="186"/>
      <c r="FT215" s="186"/>
      <c r="FU215" s="186"/>
      <c r="FV215" s="186"/>
      <c r="FW215" s="186"/>
      <c r="FX215" s="186"/>
      <c r="FY215" s="186"/>
      <c r="FZ215" s="186"/>
      <c r="GA215" s="186"/>
      <c r="GB215" s="186"/>
      <c r="GC215" s="186"/>
      <c r="GD215" s="186"/>
      <c r="GE215" s="186"/>
      <c r="GF215" s="186"/>
      <c r="GG215" s="186"/>
      <c r="GH215" s="186"/>
      <c r="GI215" s="186"/>
      <c r="GJ215" s="186"/>
      <c r="GK215" s="186"/>
      <c r="GL215" s="186"/>
      <c r="GM215" s="186"/>
      <c r="GN215" s="186"/>
      <c r="GO215" s="186"/>
      <c r="GP215" s="186"/>
      <c r="GQ215" s="186"/>
      <c r="GR215" s="186"/>
      <c r="GS215" s="186"/>
      <c r="GT215" s="186"/>
      <c r="GU215" s="186"/>
      <c r="GV215" s="186"/>
      <c r="GW215" s="186"/>
      <c r="GX215" s="186"/>
      <c r="GY215" s="186"/>
      <c r="GZ215" s="186"/>
      <c r="HA215" s="186"/>
      <c r="HB215" s="186"/>
      <c r="HC215" s="186"/>
      <c r="HD215" s="186"/>
      <c r="HE215" s="186"/>
      <c r="HF215" s="186"/>
      <c r="HG215" s="186"/>
      <c r="HH215" s="186"/>
      <c r="HI215" s="186"/>
      <c r="HJ215" s="186"/>
      <c r="HK215" s="186"/>
      <c r="HL215" s="186"/>
      <c r="HM215" s="186"/>
      <c r="HN215" s="186"/>
      <c r="HO215" s="186"/>
      <c r="HP215" s="186"/>
      <c r="HQ215" s="186"/>
      <c r="HR215" s="186"/>
      <c r="HS215" s="186"/>
      <c r="HT215" s="186"/>
      <c r="HU215" s="186"/>
      <c r="HV215" s="186"/>
      <c r="HW215" s="186"/>
      <c r="HX215" s="186"/>
      <c r="HY215" s="186"/>
      <c r="HZ215" s="186"/>
      <c r="IA215" s="186"/>
      <c r="IB215" s="186"/>
      <c r="IC215" s="186"/>
      <c r="ID215" s="186"/>
      <c r="IE215" s="186"/>
      <c r="IF215" s="186"/>
      <c r="IG215" s="186"/>
    </row>
    <row r="216" ht="15.75" customHeight="1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86"/>
      <c r="DX216" s="186"/>
      <c r="DY216" s="186"/>
      <c r="DZ216" s="186"/>
      <c r="EA216" s="186"/>
      <c r="EB216" s="186"/>
      <c r="EC216" s="186"/>
      <c r="ED216" s="186"/>
      <c r="EE216" s="186"/>
      <c r="EF216" s="186"/>
      <c r="EG216" s="186"/>
      <c r="EH216" s="186"/>
      <c r="EI216" s="186"/>
      <c r="EJ216" s="186"/>
      <c r="EK216" s="186"/>
      <c r="EL216" s="186"/>
      <c r="EM216" s="186"/>
      <c r="EN216" s="186"/>
      <c r="EO216" s="186"/>
      <c r="EP216" s="186"/>
      <c r="EQ216" s="186"/>
      <c r="ER216" s="186"/>
      <c r="ES216" s="186"/>
      <c r="ET216" s="186"/>
      <c r="EU216" s="186"/>
      <c r="EV216" s="186"/>
      <c r="EW216" s="186"/>
      <c r="EX216" s="186"/>
      <c r="EY216" s="186"/>
      <c r="EZ216" s="186"/>
      <c r="FA216" s="186"/>
      <c r="FB216" s="186"/>
      <c r="FC216" s="186"/>
      <c r="FD216" s="186"/>
      <c r="FE216" s="186"/>
      <c r="FF216" s="186"/>
      <c r="FG216" s="186"/>
      <c r="FH216" s="186"/>
      <c r="FI216" s="186"/>
      <c r="FJ216" s="186"/>
      <c r="FK216" s="186"/>
      <c r="FL216" s="186"/>
      <c r="FM216" s="186"/>
      <c r="FN216" s="186"/>
      <c r="FO216" s="186"/>
      <c r="FP216" s="186"/>
      <c r="FQ216" s="186"/>
      <c r="FR216" s="186"/>
      <c r="FS216" s="186"/>
      <c r="FT216" s="186"/>
      <c r="FU216" s="186"/>
      <c r="FV216" s="186"/>
      <c r="FW216" s="186"/>
      <c r="FX216" s="186"/>
      <c r="FY216" s="186"/>
      <c r="FZ216" s="186"/>
      <c r="GA216" s="186"/>
      <c r="GB216" s="186"/>
      <c r="GC216" s="186"/>
      <c r="GD216" s="186"/>
      <c r="GE216" s="186"/>
      <c r="GF216" s="186"/>
      <c r="GG216" s="186"/>
      <c r="GH216" s="186"/>
      <c r="GI216" s="186"/>
      <c r="GJ216" s="186"/>
      <c r="GK216" s="186"/>
      <c r="GL216" s="186"/>
      <c r="GM216" s="186"/>
      <c r="GN216" s="186"/>
      <c r="GO216" s="186"/>
      <c r="GP216" s="186"/>
      <c r="GQ216" s="186"/>
      <c r="GR216" s="186"/>
      <c r="GS216" s="186"/>
      <c r="GT216" s="186"/>
      <c r="GU216" s="186"/>
      <c r="GV216" s="186"/>
      <c r="GW216" s="186"/>
      <c r="GX216" s="186"/>
      <c r="GY216" s="186"/>
      <c r="GZ216" s="186"/>
      <c r="HA216" s="186"/>
      <c r="HB216" s="186"/>
      <c r="HC216" s="186"/>
      <c r="HD216" s="186"/>
      <c r="HE216" s="186"/>
      <c r="HF216" s="186"/>
      <c r="HG216" s="186"/>
      <c r="HH216" s="186"/>
      <c r="HI216" s="186"/>
      <c r="HJ216" s="186"/>
      <c r="HK216" s="186"/>
      <c r="HL216" s="186"/>
      <c r="HM216" s="186"/>
      <c r="HN216" s="186"/>
      <c r="HO216" s="186"/>
      <c r="HP216" s="186"/>
      <c r="HQ216" s="186"/>
      <c r="HR216" s="186"/>
      <c r="HS216" s="186"/>
      <c r="HT216" s="186"/>
      <c r="HU216" s="186"/>
      <c r="HV216" s="186"/>
      <c r="HW216" s="186"/>
      <c r="HX216" s="186"/>
      <c r="HY216" s="186"/>
      <c r="HZ216" s="186"/>
      <c r="IA216" s="186"/>
      <c r="IB216" s="186"/>
      <c r="IC216" s="186"/>
      <c r="ID216" s="186"/>
      <c r="IE216" s="186"/>
      <c r="IF216" s="186"/>
      <c r="IG216" s="186"/>
    </row>
    <row r="217" ht="15.75" customHeight="1">
      <c r="A217" s="186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86"/>
      <c r="DW217" s="186"/>
      <c r="DX217" s="186"/>
      <c r="DY217" s="186"/>
      <c r="DZ217" s="186"/>
      <c r="EA217" s="186"/>
      <c r="EB217" s="186"/>
      <c r="EC217" s="186"/>
      <c r="ED217" s="186"/>
      <c r="EE217" s="186"/>
      <c r="EF217" s="186"/>
      <c r="EG217" s="186"/>
      <c r="EH217" s="186"/>
      <c r="EI217" s="186"/>
      <c r="EJ217" s="186"/>
      <c r="EK217" s="186"/>
      <c r="EL217" s="186"/>
      <c r="EM217" s="186"/>
      <c r="EN217" s="186"/>
      <c r="EO217" s="186"/>
      <c r="EP217" s="186"/>
      <c r="EQ217" s="186"/>
      <c r="ER217" s="186"/>
      <c r="ES217" s="186"/>
      <c r="ET217" s="186"/>
      <c r="EU217" s="186"/>
      <c r="EV217" s="186"/>
      <c r="EW217" s="186"/>
      <c r="EX217" s="186"/>
      <c r="EY217" s="186"/>
      <c r="EZ217" s="186"/>
      <c r="FA217" s="186"/>
      <c r="FB217" s="186"/>
      <c r="FC217" s="186"/>
      <c r="FD217" s="186"/>
      <c r="FE217" s="186"/>
      <c r="FF217" s="186"/>
      <c r="FG217" s="186"/>
      <c r="FH217" s="186"/>
      <c r="FI217" s="186"/>
      <c r="FJ217" s="186"/>
      <c r="FK217" s="186"/>
      <c r="FL217" s="186"/>
      <c r="FM217" s="186"/>
      <c r="FN217" s="186"/>
      <c r="FO217" s="186"/>
      <c r="FP217" s="186"/>
      <c r="FQ217" s="186"/>
      <c r="FR217" s="186"/>
      <c r="FS217" s="186"/>
      <c r="FT217" s="186"/>
      <c r="FU217" s="186"/>
      <c r="FV217" s="186"/>
      <c r="FW217" s="186"/>
      <c r="FX217" s="186"/>
      <c r="FY217" s="186"/>
      <c r="FZ217" s="186"/>
      <c r="GA217" s="186"/>
      <c r="GB217" s="186"/>
      <c r="GC217" s="186"/>
      <c r="GD217" s="186"/>
      <c r="GE217" s="186"/>
      <c r="GF217" s="186"/>
      <c r="GG217" s="186"/>
      <c r="GH217" s="186"/>
      <c r="GI217" s="186"/>
      <c r="GJ217" s="186"/>
      <c r="GK217" s="186"/>
      <c r="GL217" s="186"/>
      <c r="GM217" s="186"/>
      <c r="GN217" s="186"/>
      <c r="GO217" s="186"/>
      <c r="GP217" s="186"/>
      <c r="GQ217" s="186"/>
      <c r="GR217" s="186"/>
      <c r="GS217" s="186"/>
      <c r="GT217" s="186"/>
      <c r="GU217" s="186"/>
      <c r="GV217" s="186"/>
      <c r="GW217" s="186"/>
      <c r="GX217" s="186"/>
      <c r="GY217" s="186"/>
      <c r="GZ217" s="186"/>
      <c r="HA217" s="186"/>
      <c r="HB217" s="186"/>
      <c r="HC217" s="186"/>
      <c r="HD217" s="186"/>
      <c r="HE217" s="186"/>
      <c r="HF217" s="186"/>
      <c r="HG217" s="186"/>
      <c r="HH217" s="186"/>
      <c r="HI217" s="186"/>
      <c r="HJ217" s="186"/>
      <c r="HK217" s="186"/>
      <c r="HL217" s="186"/>
      <c r="HM217" s="186"/>
      <c r="HN217" s="186"/>
      <c r="HO217" s="186"/>
      <c r="HP217" s="186"/>
      <c r="HQ217" s="186"/>
      <c r="HR217" s="186"/>
      <c r="HS217" s="186"/>
      <c r="HT217" s="186"/>
      <c r="HU217" s="186"/>
      <c r="HV217" s="186"/>
      <c r="HW217" s="186"/>
      <c r="HX217" s="186"/>
      <c r="HY217" s="186"/>
      <c r="HZ217" s="186"/>
      <c r="IA217" s="186"/>
      <c r="IB217" s="186"/>
      <c r="IC217" s="186"/>
      <c r="ID217" s="186"/>
      <c r="IE217" s="186"/>
      <c r="IF217" s="186"/>
      <c r="IG217" s="186"/>
    </row>
    <row r="218" ht="15.75" customHeight="1">
      <c r="A218" s="186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86"/>
      <c r="DW218" s="186"/>
      <c r="DX218" s="186"/>
      <c r="DY218" s="186"/>
      <c r="DZ218" s="186"/>
      <c r="EA218" s="186"/>
      <c r="EB218" s="186"/>
      <c r="EC218" s="186"/>
      <c r="ED218" s="186"/>
      <c r="EE218" s="186"/>
      <c r="EF218" s="186"/>
      <c r="EG218" s="186"/>
      <c r="EH218" s="186"/>
      <c r="EI218" s="186"/>
      <c r="EJ218" s="186"/>
      <c r="EK218" s="186"/>
      <c r="EL218" s="186"/>
      <c r="EM218" s="186"/>
      <c r="EN218" s="186"/>
      <c r="EO218" s="186"/>
      <c r="EP218" s="186"/>
      <c r="EQ218" s="186"/>
      <c r="ER218" s="186"/>
      <c r="ES218" s="186"/>
      <c r="ET218" s="186"/>
      <c r="EU218" s="186"/>
      <c r="EV218" s="186"/>
      <c r="EW218" s="186"/>
      <c r="EX218" s="186"/>
      <c r="EY218" s="186"/>
      <c r="EZ218" s="186"/>
      <c r="FA218" s="186"/>
      <c r="FB218" s="186"/>
      <c r="FC218" s="186"/>
      <c r="FD218" s="186"/>
      <c r="FE218" s="186"/>
      <c r="FF218" s="186"/>
      <c r="FG218" s="186"/>
      <c r="FH218" s="186"/>
      <c r="FI218" s="186"/>
      <c r="FJ218" s="186"/>
      <c r="FK218" s="186"/>
      <c r="FL218" s="186"/>
      <c r="FM218" s="186"/>
      <c r="FN218" s="186"/>
      <c r="FO218" s="186"/>
      <c r="FP218" s="186"/>
      <c r="FQ218" s="186"/>
      <c r="FR218" s="186"/>
      <c r="FS218" s="186"/>
      <c r="FT218" s="186"/>
      <c r="FU218" s="186"/>
      <c r="FV218" s="186"/>
      <c r="FW218" s="186"/>
      <c r="FX218" s="186"/>
      <c r="FY218" s="186"/>
      <c r="FZ218" s="186"/>
      <c r="GA218" s="186"/>
      <c r="GB218" s="186"/>
      <c r="GC218" s="186"/>
      <c r="GD218" s="186"/>
      <c r="GE218" s="186"/>
      <c r="GF218" s="186"/>
      <c r="GG218" s="186"/>
      <c r="GH218" s="186"/>
      <c r="GI218" s="186"/>
      <c r="GJ218" s="186"/>
      <c r="GK218" s="186"/>
      <c r="GL218" s="186"/>
      <c r="GM218" s="186"/>
      <c r="GN218" s="186"/>
      <c r="GO218" s="186"/>
      <c r="GP218" s="186"/>
      <c r="GQ218" s="186"/>
      <c r="GR218" s="186"/>
      <c r="GS218" s="186"/>
      <c r="GT218" s="186"/>
      <c r="GU218" s="186"/>
      <c r="GV218" s="186"/>
      <c r="GW218" s="186"/>
      <c r="GX218" s="186"/>
      <c r="GY218" s="186"/>
      <c r="GZ218" s="186"/>
      <c r="HA218" s="186"/>
      <c r="HB218" s="186"/>
      <c r="HC218" s="186"/>
      <c r="HD218" s="186"/>
      <c r="HE218" s="186"/>
      <c r="HF218" s="186"/>
      <c r="HG218" s="186"/>
      <c r="HH218" s="186"/>
      <c r="HI218" s="186"/>
      <c r="HJ218" s="186"/>
      <c r="HK218" s="186"/>
      <c r="HL218" s="186"/>
      <c r="HM218" s="186"/>
      <c r="HN218" s="186"/>
      <c r="HO218" s="186"/>
      <c r="HP218" s="186"/>
      <c r="HQ218" s="186"/>
      <c r="HR218" s="186"/>
      <c r="HS218" s="186"/>
      <c r="HT218" s="186"/>
      <c r="HU218" s="186"/>
      <c r="HV218" s="186"/>
      <c r="HW218" s="186"/>
      <c r="HX218" s="186"/>
      <c r="HY218" s="186"/>
      <c r="HZ218" s="186"/>
      <c r="IA218" s="186"/>
      <c r="IB218" s="186"/>
      <c r="IC218" s="186"/>
      <c r="ID218" s="186"/>
      <c r="IE218" s="186"/>
      <c r="IF218" s="186"/>
      <c r="IG218" s="186"/>
    </row>
    <row r="219" ht="15.75" customHeight="1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86"/>
      <c r="DX219" s="186"/>
      <c r="DY219" s="186"/>
      <c r="DZ219" s="186"/>
      <c r="EA219" s="186"/>
      <c r="EB219" s="186"/>
      <c r="EC219" s="186"/>
      <c r="ED219" s="186"/>
      <c r="EE219" s="186"/>
      <c r="EF219" s="186"/>
      <c r="EG219" s="186"/>
      <c r="EH219" s="186"/>
      <c r="EI219" s="186"/>
      <c r="EJ219" s="186"/>
      <c r="EK219" s="186"/>
      <c r="EL219" s="186"/>
      <c r="EM219" s="186"/>
      <c r="EN219" s="186"/>
      <c r="EO219" s="186"/>
      <c r="EP219" s="186"/>
      <c r="EQ219" s="186"/>
      <c r="ER219" s="186"/>
      <c r="ES219" s="186"/>
      <c r="ET219" s="186"/>
      <c r="EU219" s="186"/>
      <c r="EV219" s="186"/>
      <c r="EW219" s="186"/>
      <c r="EX219" s="186"/>
      <c r="EY219" s="186"/>
      <c r="EZ219" s="186"/>
      <c r="FA219" s="186"/>
      <c r="FB219" s="186"/>
      <c r="FC219" s="186"/>
      <c r="FD219" s="186"/>
      <c r="FE219" s="186"/>
      <c r="FF219" s="186"/>
      <c r="FG219" s="186"/>
      <c r="FH219" s="186"/>
      <c r="FI219" s="186"/>
      <c r="FJ219" s="186"/>
      <c r="FK219" s="186"/>
      <c r="FL219" s="186"/>
      <c r="FM219" s="186"/>
      <c r="FN219" s="186"/>
      <c r="FO219" s="186"/>
      <c r="FP219" s="186"/>
      <c r="FQ219" s="186"/>
      <c r="FR219" s="186"/>
      <c r="FS219" s="186"/>
      <c r="FT219" s="186"/>
      <c r="FU219" s="186"/>
      <c r="FV219" s="186"/>
      <c r="FW219" s="186"/>
      <c r="FX219" s="186"/>
      <c r="FY219" s="186"/>
      <c r="FZ219" s="186"/>
      <c r="GA219" s="186"/>
      <c r="GB219" s="186"/>
      <c r="GC219" s="186"/>
      <c r="GD219" s="186"/>
      <c r="GE219" s="186"/>
      <c r="GF219" s="186"/>
      <c r="GG219" s="186"/>
      <c r="GH219" s="186"/>
      <c r="GI219" s="186"/>
      <c r="GJ219" s="186"/>
      <c r="GK219" s="186"/>
      <c r="GL219" s="186"/>
      <c r="GM219" s="186"/>
      <c r="GN219" s="186"/>
      <c r="GO219" s="186"/>
      <c r="GP219" s="186"/>
      <c r="GQ219" s="186"/>
      <c r="GR219" s="186"/>
      <c r="GS219" s="186"/>
      <c r="GT219" s="186"/>
      <c r="GU219" s="186"/>
      <c r="GV219" s="186"/>
      <c r="GW219" s="186"/>
      <c r="GX219" s="186"/>
      <c r="GY219" s="186"/>
      <c r="GZ219" s="186"/>
      <c r="HA219" s="186"/>
      <c r="HB219" s="186"/>
      <c r="HC219" s="186"/>
      <c r="HD219" s="186"/>
      <c r="HE219" s="186"/>
      <c r="HF219" s="186"/>
      <c r="HG219" s="186"/>
      <c r="HH219" s="186"/>
      <c r="HI219" s="186"/>
      <c r="HJ219" s="186"/>
      <c r="HK219" s="186"/>
      <c r="HL219" s="186"/>
      <c r="HM219" s="186"/>
      <c r="HN219" s="186"/>
      <c r="HO219" s="186"/>
      <c r="HP219" s="186"/>
      <c r="HQ219" s="186"/>
      <c r="HR219" s="186"/>
      <c r="HS219" s="186"/>
      <c r="HT219" s="186"/>
      <c r="HU219" s="186"/>
      <c r="HV219" s="186"/>
      <c r="HW219" s="186"/>
      <c r="HX219" s="186"/>
      <c r="HY219" s="186"/>
      <c r="HZ219" s="186"/>
      <c r="IA219" s="186"/>
      <c r="IB219" s="186"/>
      <c r="IC219" s="186"/>
      <c r="ID219" s="186"/>
      <c r="IE219" s="186"/>
      <c r="IF219" s="186"/>
      <c r="IG219" s="186"/>
    </row>
    <row r="220" ht="15.75" customHeight="1">
      <c r="A220" s="186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86"/>
      <c r="DW220" s="186"/>
      <c r="DX220" s="186"/>
      <c r="DY220" s="186"/>
      <c r="DZ220" s="186"/>
      <c r="EA220" s="186"/>
      <c r="EB220" s="186"/>
      <c r="EC220" s="186"/>
      <c r="ED220" s="186"/>
      <c r="EE220" s="186"/>
      <c r="EF220" s="186"/>
      <c r="EG220" s="186"/>
      <c r="EH220" s="186"/>
      <c r="EI220" s="186"/>
      <c r="EJ220" s="186"/>
      <c r="EK220" s="186"/>
      <c r="EL220" s="186"/>
      <c r="EM220" s="186"/>
      <c r="EN220" s="186"/>
      <c r="EO220" s="186"/>
      <c r="EP220" s="186"/>
      <c r="EQ220" s="186"/>
      <c r="ER220" s="186"/>
      <c r="ES220" s="186"/>
      <c r="ET220" s="186"/>
      <c r="EU220" s="186"/>
      <c r="EV220" s="186"/>
      <c r="EW220" s="186"/>
      <c r="EX220" s="186"/>
      <c r="EY220" s="186"/>
      <c r="EZ220" s="186"/>
      <c r="FA220" s="186"/>
      <c r="FB220" s="186"/>
      <c r="FC220" s="186"/>
      <c r="FD220" s="186"/>
      <c r="FE220" s="186"/>
      <c r="FF220" s="186"/>
      <c r="FG220" s="186"/>
      <c r="FH220" s="186"/>
      <c r="FI220" s="186"/>
      <c r="FJ220" s="186"/>
      <c r="FK220" s="186"/>
      <c r="FL220" s="186"/>
      <c r="FM220" s="186"/>
      <c r="FN220" s="186"/>
      <c r="FO220" s="186"/>
      <c r="FP220" s="186"/>
      <c r="FQ220" s="186"/>
      <c r="FR220" s="186"/>
      <c r="FS220" s="186"/>
      <c r="FT220" s="186"/>
      <c r="FU220" s="186"/>
      <c r="FV220" s="186"/>
      <c r="FW220" s="186"/>
      <c r="FX220" s="186"/>
      <c r="FY220" s="186"/>
      <c r="FZ220" s="186"/>
      <c r="GA220" s="186"/>
      <c r="GB220" s="186"/>
      <c r="GC220" s="186"/>
      <c r="GD220" s="186"/>
      <c r="GE220" s="186"/>
      <c r="GF220" s="186"/>
      <c r="GG220" s="186"/>
      <c r="GH220" s="186"/>
      <c r="GI220" s="186"/>
      <c r="GJ220" s="186"/>
      <c r="GK220" s="186"/>
      <c r="GL220" s="186"/>
      <c r="GM220" s="186"/>
      <c r="GN220" s="186"/>
      <c r="GO220" s="186"/>
      <c r="GP220" s="186"/>
      <c r="GQ220" s="186"/>
      <c r="GR220" s="186"/>
      <c r="GS220" s="186"/>
      <c r="GT220" s="186"/>
      <c r="GU220" s="186"/>
      <c r="GV220" s="186"/>
      <c r="GW220" s="186"/>
      <c r="GX220" s="186"/>
      <c r="GY220" s="186"/>
      <c r="GZ220" s="186"/>
      <c r="HA220" s="186"/>
      <c r="HB220" s="186"/>
      <c r="HC220" s="186"/>
      <c r="HD220" s="186"/>
      <c r="HE220" s="186"/>
      <c r="HF220" s="186"/>
      <c r="HG220" s="186"/>
      <c r="HH220" s="186"/>
      <c r="HI220" s="186"/>
      <c r="HJ220" s="186"/>
      <c r="HK220" s="186"/>
      <c r="HL220" s="186"/>
      <c r="HM220" s="186"/>
      <c r="HN220" s="186"/>
      <c r="HO220" s="186"/>
      <c r="HP220" s="186"/>
      <c r="HQ220" s="186"/>
      <c r="HR220" s="186"/>
      <c r="HS220" s="186"/>
      <c r="HT220" s="186"/>
      <c r="HU220" s="186"/>
      <c r="HV220" s="186"/>
      <c r="HW220" s="186"/>
      <c r="HX220" s="186"/>
      <c r="HY220" s="186"/>
      <c r="HZ220" s="186"/>
      <c r="IA220" s="186"/>
      <c r="IB220" s="186"/>
      <c r="IC220" s="186"/>
      <c r="ID220" s="186"/>
      <c r="IE220" s="186"/>
      <c r="IF220" s="186"/>
      <c r="IG220" s="186"/>
    </row>
    <row r="221" ht="15.75" customHeight="1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86"/>
      <c r="DW221" s="186"/>
      <c r="DX221" s="186"/>
      <c r="DY221" s="186"/>
      <c r="DZ221" s="186"/>
      <c r="EA221" s="186"/>
      <c r="EB221" s="186"/>
      <c r="EC221" s="186"/>
      <c r="ED221" s="186"/>
      <c r="EE221" s="186"/>
      <c r="EF221" s="186"/>
      <c r="EG221" s="186"/>
      <c r="EH221" s="186"/>
      <c r="EI221" s="186"/>
      <c r="EJ221" s="186"/>
      <c r="EK221" s="186"/>
      <c r="EL221" s="186"/>
      <c r="EM221" s="186"/>
      <c r="EN221" s="186"/>
      <c r="EO221" s="186"/>
      <c r="EP221" s="186"/>
      <c r="EQ221" s="186"/>
      <c r="ER221" s="186"/>
      <c r="ES221" s="186"/>
      <c r="ET221" s="186"/>
      <c r="EU221" s="186"/>
      <c r="EV221" s="186"/>
      <c r="EW221" s="186"/>
      <c r="EX221" s="186"/>
      <c r="EY221" s="186"/>
      <c r="EZ221" s="186"/>
      <c r="FA221" s="186"/>
      <c r="FB221" s="186"/>
      <c r="FC221" s="186"/>
      <c r="FD221" s="186"/>
      <c r="FE221" s="186"/>
      <c r="FF221" s="186"/>
      <c r="FG221" s="186"/>
      <c r="FH221" s="186"/>
      <c r="FI221" s="186"/>
      <c r="FJ221" s="186"/>
      <c r="FK221" s="186"/>
      <c r="FL221" s="186"/>
      <c r="FM221" s="186"/>
      <c r="FN221" s="186"/>
      <c r="FO221" s="186"/>
      <c r="FP221" s="186"/>
      <c r="FQ221" s="186"/>
      <c r="FR221" s="186"/>
      <c r="FS221" s="186"/>
      <c r="FT221" s="186"/>
      <c r="FU221" s="186"/>
      <c r="FV221" s="186"/>
      <c r="FW221" s="186"/>
      <c r="FX221" s="186"/>
      <c r="FY221" s="186"/>
      <c r="FZ221" s="186"/>
      <c r="GA221" s="186"/>
      <c r="GB221" s="186"/>
      <c r="GC221" s="186"/>
      <c r="GD221" s="186"/>
      <c r="GE221" s="186"/>
      <c r="GF221" s="186"/>
      <c r="GG221" s="186"/>
      <c r="GH221" s="186"/>
      <c r="GI221" s="186"/>
      <c r="GJ221" s="186"/>
      <c r="GK221" s="186"/>
      <c r="GL221" s="186"/>
      <c r="GM221" s="186"/>
      <c r="GN221" s="186"/>
      <c r="GO221" s="186"/>
      <c r="GP221" s="186"/>
      <c r="GQ221" s="186"/>
      <c r="GR221" s="186"/>
      <c r="GS221" s="186"/>
      <c r="GT221" s="186"/>
      <c r="GU221" s="186"/>
      <c r="GV221" s="186"/>
      <c r="GW221" s="186"/>
      <c r="GX221" s="186"/>
      <c r="GY221" s="186"/>
      <c r="GZ221" s="186"/>
      <c r="HA221" s="186"/>
      <c r="HB221" s="186"/>
      <c r="HC221" s="186"/>
      <c r="HD221" s="186"/>
      <c r="HE221" s="186"/>
      <c r="HF221" s="186"/>
      <c r="HG221" s="186"/>
      <c r="HH221" s="186"/>
      <c r="HI221" s="186"/>
      <c r="HJ221" s="186"/>
      <c r="HK221" s="186"/>
      <c r="HL221" s="186"/>
      <c r="HM221" s="186"/>
      <c r="HN221" s="186"/>
      <c r="HO221" s="186"/>
      <c r="HP221" s="186"/>
      <c r="HQ221" s="186"/>
      <c r="HR221" s="186"/>
      <c r="HS221" s="186"/>
      <c r="HT221" s="186"/>
      <c r="HU221" s="186"/>
      <c r="HV221" s="186"/>
      <c r="HW221" s="186"/>
      <c r="HX221" s="186"/>
      <c r="HY221" s="186"/>
      <c r="HZ221" s="186"/>
      <c r="IA221" s="186"/>
      <c r="IB221" s="186"/>
      <c r="IC221" s="186"/>
      <c r="ID221" s="186"/>
      <c r="IE221" s="186"/>
      <c r="IF221" s="186"/>
      <c r="IG221" s="186"/>
    </row>
    <row r="222" ht="15.75" customHeight="1">
      <c r="A222" s="186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86"/>
      <c r="DX222" s="186"/>
      <c r="DY222" s="186"/>
      <c r="DZ222" s="186"/>
      <c r="EA222" s="186"/>
      <c r="EB222" s="186"/>
      <c r="EC222" s="186"/>
      <c r="ED222" s="186"/>
      <c r="EE222" s="186"/>
      <c r="EF222" s="186"/>
      <c r="EG222" s="186"/>
      <c r="EH222" s="186"/>
      <c r="EI222" s="186"/>
      <c r="EJ222" s="186"/>
      <c r="EK222" s="186"/>
      <c r="EL222" s="186"/>
      <c r="EM222" s="186"/>
      <c r="EN222" s="186"/>
      <c r="EO222" s="186"/>
      <c r="EP222" s="186"/>
      <c r="EQ222" s="186"/>
      <c r="ER222" s="186"/>
      <c r="ES222" s="186"/>
      <c r="ET222" s="186"/>
      <c r="EU222" s="186"/>
      <c r="EV222" s="186"/>
      <c r="EW222" s="186"/>
      <c r="EX222" s="186"/>
      <c r="EY222" s="186"/>
      <c r="EZ222" s="186"/>
      <c r="FA222" s="186"/>
      <c r="FB222" s="186"/>
      <c r="FC222" s="186"/>
      <c r="FD222" s="186"/>
      <c r="FE222" s="186"/>
      <c r="FF222" s="186"/>
      <c r="FG222" s="186"/>
      <c r="FH222" s="186"/>
      <c r="FI222" s="186"/>
      <c r="FJ222" s="186"/>
      <c r="FK222" s="186"/>
      <c r="FL222" s="186"/>
      <c r="FM222" s="186"/>
      <c r="FN222" s="186"/>
      <c r="FO222" s="186"/>
      <c r="FP222" s="186"/>
      <c r="FQ222" s="186"/>
      <c r="FR222" s="186"/>
      <c r="FS222" s="186"/>
      <c r="FT222" s="186"/>
      <c r="FU222" s="186"/>
      <c r="FV222" s="186"/>
      <c r="FW222" s="186"/>
      <c r="FX222" s="186"/>
      <c r="FY222" s="186"/>
      <c r="FZ222" s="186"/>
      <c r="GA222" s="186"/>
      <c r="GB222" s="186"/>
      <c r="GC222" s="186"/>
      <c r="GD222" s="186"/>
      <c r="GE222" s="186"/>
      <c r="GF222" s="186"/>
      <c r="GG222" s="186"/>
      <c r="GH222" s="186"/>
      <c r="GI222" s="186"/>
      <c r="GJ222" s="186"/>
      <c r="GK222" s="186"/>
      <c r="GL222" s="186"/>
      <c r="GM222" s="186"/>
      <c r="GN222" s="186"/>
      <c r="GO222" s="186"/>
      <c r="GP222" s="186"/>
      <c r="GQ222" s="186"/>
      <c r="GR222" s="186"/>
      <c r="GS222" s="186"/>
      <c r="GT222" s="186"/>
      <c r="GU222" s="186"/>
      <c r="GV222" s="186"/>
      <c r="GW222" s="186"/>
      <c r="GX222" s="186"/>
      <c r="GY222" s="186"/>
      <c r="GZ222" s="186"/>
      <c r="HA222" s="186"/>
      <c r="HB222" s="186"/>
      <c r="HC222" s="186"/>
      <c r="HD222" s="186"/>
      <c r="HE222" s="186"/>
      <c r="HF222" s="186"/>
      <c r="HG222" s="186"/>
      <c r="HH222" s="186"/>
      <c r="HI222" s="186"/>
      <c r="HJ222" s="186"/>
      <c r="HK222" s="186"/>
      <c r="HL222" s="186"/>
      <c r="HM222" s="186"/>
      <c r="HN222" s="186"/>
      <c r="HO222" s="186"/>
      <c r="HP222" s="186"/>
      <c r="HQ222" s="186"/>
      <c r="HR222" s="186"/>
      <c r="HS222" s="186"/>
      <c r="HT222" s="186"/>
      <c r="HU222" s="186"/>
      <c r="HV222" s="186"/>
      <c r="HW222" s="186"/>
      <c r="HX222" s="186"/>
      <c r="HY222" s="186"/>
      <c r="HZ222" s="186"/>
      <c r="IA222" s="186"/>
      <c r="IB222" s="186"/>
      <c r="IC222" s="186"/>
      <c r="ID222" s="186"/>
      <c r="IE222" s="186"/>
      <c r="IF222" s="186"/>
      <c r="IG222" s="186"/>
    </row>
    <row r="223" ht="15.75" customHeight="1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86"/>
      <c r="DW223" s="186"/>
      <c r="DX223" s="186"/>
      <c r="DY223" s="186"/>
      <c r="DZ223" s="186"/>
      <c r="EA223" s="186"/>
      <c r="EB223" s="186"/>
      <c r="EC223" s="186"/>
      <c r="ED223" s="186"/>
      <c r="EE223" s="186"/>
      <c r="EF223" s="186"/>
      <c r="EG223" s="186"/>
      <c r="EH223" s="186"/>
      <c r="EI223" s="186"/>
      <c r="EJ223" s="186"/>
      <c r="EK223" s="186"/>
      <c r="EL223" s="186"/>
      <c r="EM223" s="186"/>
      <c r="EN223" s="186"/>
      <c r="EO223" s="186"/>
      <c r="EP223" s="186"/>
      <c r="EQ223" s="186"/>
      <c r="ER223" s="186"/>
      <c r="ES223" s="186"/>
      <c r="ET223" s="186"/>
      <c r="EU223" s="186"/>
      <c r="EV223" s="186"/>
      <c r="EW223" s="186"/>
      <c r="EX223" s="186"/>
      <c r="EY223" s="186"/>
      <c r="EZ223" s="186"/>
      <c r="FA223" s="186"/>
      <c r="FB223" s="186"/>
      <c r="FC223" s="186"/>
      <c r="FD223" s="186"/>
      <c r="FE223" s="186"/>
      <c r="FF223" s="186"/>
      <c r="FG223" s="186"/>
      <c r="FH223" s="186"/>
      <c r="FI223" s="186"/>
      <c r="FJ223" s="186"/>
      <c r="FK223" s="186"/>
      <c r="FL223" s="186"/>
      <c r="FM223" s="186"/>
      <c r="FN223" s="186"/>
      <c r="FO223" s="186"/>
      <c r="FP223" s="186"/>
      <c r="FQ223" s="186"/>
      <c r="FR223" s="186"/>
      <c r="FS223" s="186"/>
      <c r="FT223" s="186"/>
      <c r="FU223" s="186"/>
      <c r="FV223" s="186"/>
      <c r="FW223" s="186"/>
      <c r="FX223" s="186"/>
      <c r="FY223" s="186"/>
      <c r="FZ223" s="186"/>
      <c r="GA223" s="186"/>
      <c r="GB223" s="186"/>
      <c r="GC223" s="186"/>
      <c r="GD223" s="186"/>
      <c r="GE223" s="186"/>
      <c r="GF223" s="186"/>
      <c r="GG223" s="186"/>
      <c r="GH223" s="186"/>
      <c r="GI223" s="186"/>
      <c r="GJ223" s="186"/>
      <c r="GK223" s="186"/>
      <c r="GL223" s="186"/>
      <c r="GM223" s="186"/>
      <c r="GN223" s="186"/>
      <c r="GO223" s="186"/>
      <c r="GP223" s="186"/>
      <c r="GQ223" s="186"/>
      <c r="GR223" s="186"/>
      <c r="GS223" s="186"/>
      <c r="GT223" s="186"/>
      <c r="GU223" s="186"/>
      <c r="GV223" s="186"/>
      <c r="GW223" s="186"/>
      <c r="GX223" s="186"/>
      <c r="GY223" s="186"/>
      <c r="GZ223" s="186"/>
      <c r="HA223" s="186"/>
      <c r="HB223" s="186"/>
      <c r="HC223" s="186"/>
      <c r="HD223" s="186"/>
      <c r="HE223" s="186"/>
      <c r="HF223" s="186"/>
      <c r="HG223" s="186"/>
      <c r="HH223" s="186"/>
      <c r="HI223" s="186"/>
      <c r="HJ223" s="186"/>
      <c r="HK223" s="186"/>
      <c r="HL223" s="186"/>
      <c r="HM223" s="186"/>
      <c r="HN223" s="186"/>
      <c r="HO223" s="186"/>
      <c r="HP223" s="186"/>
      <c r="HQ223" s="186"/>
      <c r="HR223" s="186"/>
      <c r="HS223" s="186"/>
      <c r="HT223" s="186"/>
      <c r="HU223" s="186"/>
      <c r="HV223" s="186"/>
      <c r="HW223" s="186"/>
      <c r="HX223" s="186"/>
      <c r="HY223" s="186"/>
      <c r="HZ223" s="186"/>
      <c r="IA223" s="186"/>
      <c r="IB223" s="186"/>
      <c r="IC223" s="186"/>
      <c r="ID223" s="186"/>
      <c r="IE223" s="186"/>
      <c r="IF223" s="186"/>
      <c r="IG223" s="186"/>
    </row>
    <row r="224" ht="15.75" customHeight="1">
      <c r="A224" s="186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86"/>
      <c r="DX224" s="186"/>
      <c r="DY224" s="186"/>
      <c r="DZ224" s="186"/>
      <c r="EA224" s="186"/>
      <c r="EB224" s="186"/>
      <c r="EC224" s="186"/>
      <c r="ED224" s="186"/>
      <c r="EE224" s="186"/>
      <c r="EF224" s="186"/>
      <c r="EG224" s="186"/>
      <c r="EH224" s="186"/>
      <c r="EI224" s="186"/>
      <c r="EJ224" s="186"/>
      <c r="EK224" s="186"/>
      <c r="EL224" s="186"/>
      <c r="EM224" s="186"/>
      <c r="EN224" s="186"/>
      <c r="EO224" s="186"/>
      <c r="EP224" s="186"/>
      <c r="EQ224" s="186"/>
      <c r="ER224" s="186"/>
      <c r="ES224" s="186"/>
      <c r="ET224" s="186"/>
      <c r="EU224" s="186"/>
      <c r="EV224" s="186"/>
      <c r="EW224" s="186"/>
      <c r="EX224" s="186"/>
      <c r="EY224" s="186"/>
      <c r="EZ224" s="186"/>
      <c r="FA224" s="186"/>
      <c r="FB224" s="186"/>
      <c r="FC224" s="186"/>
      <c r="FD224" s="186"/>
      <c r="FE224" s="186"/>
      <c r="FF224" s="186"/>
      <c r="FG224" s="186"/>
      <c r="FH224" s="186"/>
      <c r="FI224" s="186"/>
      <c r="FJ224" s="186"/>
      <c r="FK224" s="186"/>
      <c r="FL224" s="186"/>
      <c r="FM224" s="186"/>
      <c r="FN224" s="186"/>
      <c r="FO224" s="186"/>
      <c r="FP224" s="186"/>
      <c r="FQ224" s="186"/>
      <c r="FR224" s="186"/>
      <c r="FS224" s="186"/>
      <c r="FT224" s="186"/>
      <c r="FU224" s="186"/>
      <c r="FV224" s="186"/>
      <c r="FW224" s="186"/>
      <c r="FX224" s="186"/>
      <c r="FY224" s="186"/>
      <c r="FZ224" s="186"/>
      <c r="GA224" s="186"/>
      <c r="GB224" s="186"/>
      <c r="GC224" s="186"/>
      <c r="GD224" s="186"/>
      <c r="GE224" s="186"/>
      <c r="GF224" s="186"/>
      <c r="GG224" s="186"/>
      <c r="GH224" s="186"/>
      <c r="GI224" s="186"/>
      <c r="GJ224" s="186"/>
      <c r="GK224" s="186"/>
      <c r="GL224" s="186"/>
      <c r="GM224" s="186"/>
      <c r="GN224" s="186"/>
      <c r="GO224" s="186"/>
      <c r="GP224" s="186"/>
      <c r="GQ224" s="186"/>
      <c r="GR224" s="186"/>
      <c r="GS224" s="186"/>
      <c r="GT224" s="186"/>
      <c r="GU224" s="186"/>
      <c r="GV224" s="186"/>
      <c r="GW224" s="186"/>
      <c r="GX224" s="186"/>
      <c r="GY224" s="186"/>
      <c r="GZ224" s="186"/>
      <c r="HA224" s="186"/>
      <c r="HB224" s="186"/>
      <c r="HC224" s="186"/>
      <c r="HD224" s="186"/>
      <c r="HE224" s="186"/>
      <c r="HF224" s="186"/>
      <c r="HG224" s="186"/>
      <c r="HH224" s="186"/>
      <c r="HI224" s="186"/>
      <c r="HJ224" s="186"/>
      <c r="HK224" s="186"/>
      <c r="HL224" s="186"/>
      <c r="HM224" s="186"/>
      <c r="HN224" s="186"/>
      <c r="HO224" s="186"/>
      <c r="HP224" s="186"/>
      <c r="HQ224" s="186"/>
      <c r="HR224" s="186"/>
      <c r="HS224" s="186"/>
      <c r="HT224" s="186"/>
      <c r="HU224" s="186"/>
      <c r="HV224" s="186"/>
      <c r="HW224" s="186"/>
      <c r="HX224" s="186"/>
      <c r="HY224" s="186"/>
      <c r="HZ224" s="186"/>
      <c r="IA224" s="186"/>
      <c r="IB224" s="186"/>
      <c r="IC224" s="186"/>
      <c r="ID224" s="186"/>
      <c r="IE224" s="186"/>
      <c r="IF224" s="186"/>
      <c r="IG224" s="186"/>
    </row>
    <row r="225" ht="15.75" customHeight="1">
      <c r="A225" s="186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86"/>
      <c r="DX225" s="186"/>
      <c r="DY225" s="186"/>
      <c r="DZ225" s="186"/>
      <c r="EA225" s="186"/>
      <c r="EB225" s="186"/>
      <c r="EC225" s="186"/>
      <c r="ED225" s="186"/>
      <c r="EE225" s="186"/>
      <c r="EF225" s="186"/>
      <c r="EG225" s="186"/>
      <c r="EH225" s="186"/>
      <c r="EI225" s="186"/>
      <c r="EJ225" s="186"/>
      <c r="EK225" s="186"/>
      <c r="EL225" s="186"/>
      <c r="EM225" s="186"/>
      <c r="EN225" s="186"/>
      <c r="EO225" s="186"/>
      <c r="EP225" s="186"/>
      <c r="EQ225" s="186"/>
      <c r="ER225" s="186"/>
      <c r="ES225" s="186"/>
      <c r="ET225" s="186"/>
      <c r="EU225" s="186"/>
      <c r="EV225" s="186"/>
      <c r="EW225" s="186"/>
      <c r="EX225" s="186"/>
      <c r="EY225" s="186"/>
      <c r="EZ225" s="186"/>
      <c r="FA225" s="186"/>
      <c r="FB225" s="186"/>
      <c r="FC225" s="186"/>
      <c r="FD225" s="186"/>
      <c r="FE225" s="186"/>
      <c r="FF225" s="186"/>
      <c r="FG225" s="186"/>
      <c r="FH225" s="186"/>
      <c r="FI225" s="186"/>
      <c r="FJ225" s="186"/>
      <c r="FK225" s="186"/>
      <c r="FL225" s="186"/>
      <c r="FM225" s="186"/>
      <c r="FN225" s="186"/>
      <c r="FO225" s="186"/>
      <c r="FP225" s="186"/>
      <c r="FQ225" s="186"/>
      <c r="FR225" s="186"/>
      <c r="FS225" s="186"/>
      <c r="FT225" s="186"/>
      <c r="FU225" s="186"/>
      <c r="FV225" s="186"/>
      <c r="FW225" s="186"/>
      <c r="FX225" s="186"/>
      <c r="FY225" s="186"/>
      <c r="FZ225" s="186"/>
      <c r="GA225" s="186"/>
      <c r="GB225" s="186"/>
      <c r="GC225" s="186"/>
      <c r="GD225" s="186"/>
      <c r="GE225" s="186"/>
      <c r="GF225" s="186"/>
      <c r="GG225" s="186"/>
      <c r="GH225" s="186"/>
      <c r="GI225" s="186"/>
      <c r="GJ225" s="186"/>
      <c r="GK225" s="186"/>
      <c r="GL225" s="186"/>
      <c r="GM225" s="186"/>
      <c r="GN225" s="186"/>
      <c r="GO225" s="186"/>
      <c r="GP225" s="186"/>
      <c r="GQ225" s="186"/>
      <c r="GR225" s="186"/>
      <c r="GS225" s="186"/>
      <c r="GT225" s="186"/>
      <c r="GU225" s="186"/>
      <c r="GV225" s="186"/>
      <c r="GW225" s="186"/>
      <c r="GX225" s="186"/>
      <c r="GY225" s="186"/>
      <c r="GZ225" s="186"/>
      <c r="HA225" s="186"/>
      <c r="HB225" s="186"/>
      <c r="HC225" s="186"/>
      <c r="HD225" s="186"/>
      <c r="HE225" s="186"/>
      <c r="HF225" s="186"/>
      <c r="HG225" s="186"/>
      <c r="HH225" s="186"/>
      <c r="HI225" s="186"/>
      <c r="HJ225" s="186"/>
      <c r="HK225" s="186"/>
      <c r="HL225" s="186"/>
      <c r="HM225" s="186"/>
      <c r="HN225" s="186"/>
      <c r="HO225" s="186"/>
      <c r="HP225" s="186"/>
      <c r="HQ225" s="186"/>
      <c r="HR225" s="186"/>
      <c r="HS225" s="186"/>
      <c r="HT225" s="186"/>
      <c r="HU225" s="186"/>
      <c r="HV225" s="186"/>
      <c r="HW225" s="186"/>
      <c r="HX225" s="186"/>
      <c r="HY225" s="186"/>
      <c r="HZ225" s="186"/>
      <c r="IA225" s="186"/>
      <c r="IB225" s="186"/>
      <c r="IC225" s="186"/>
      <c r="ID225" s="186"/>
      <c r="IE225" s="186"/>
      <c r="IF225" s="186"/>
      <c r="IG225" s="186"/>
    </row>
    <row r="226" ht="15.75" customHeight="1">
      <c r="A226" s="186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86"/>
      <c r="DX226" s="186"/>
      <c r="DY226" s="186"/>
      <c r="DZ226" s="186"/>
      <c r="EA226" s="186"/>
      <c r="EB226" s="186"/>
      <c r="EC226" s="186"/>
      <c r="ED226" s="186"/>
      <c r="EE226" s="186"/>
      <c r="EF226" s="186"/>
      <c r="EG226" s="186"/>
      <c r="EH226" s="186"/>
      <c r="EI226" s="186"/>
      <c r="EJ226" s="186"/>
      <c r="EK226" s="186"/>
      <c r="EL226" s="186"/>
      <c r="EM226" s="186"/>
      <c r="EN226" s="186"/>
      <c r="EO226" s="186"/>
      <c r="EP226" s="186"/>
      <c r="EQ226" s="186"/>
      <c r="ER226" s="186"/>
      <c r="ES226" s="186"/>
      <c r="ET226" s="186"/>
      <c r="EU226" s="186"/>
      <c r="EV226" s="186"/>
      <c r="EW226" s="186"/>
      <c r="EX226" s="186"/>
      <c r="EY226" s="186"/>
      <c r="EZ226" s="186"/>
      <c r="FA226" s="186"/>
      <c r="FB226" s="186"/>
      <c r="FC226" s="186"/>
      <c r="FD226" s="186"/>
      <c r="FE226" s="186"/>
      <c r="FF226" s="186"/>
      <c r="FG226" s="186"/>
      <c r="FH226" s="186"/>
      <c r="FI226" s="186"/>
      <c r="FJ226" s="186"/>
      <c r="FK226" s="186"/>
      <c r="FL226" s="186"/>
      <c r="FM226" s="186"/>
      <c r="FN226" s="186"/>
      <c r="FO226" s="186"/>
      <c r="FP226" s="186"/>
      <c r="FQ226" s="186"/>
      <c r="FR226" s="186"/>
      <c r="FS226" s="186"/>
      <c r="FT226" s="186"/>
      <c r="FU226" s="186"/>
      <c r="FV226" s="186"/>
      <c r="FW226" s="186"/>
      <c r="FX226" s="186"/>
      <c r="FY226" s="186"/>
      <c r="FZ226" s="186"/>
      <c r="GA226" s="186"/>
      <c r="GB226" s="186"/>
      <c r="GC226" s="186"/>
      <c r="GD226" s="186"/>
      <c r="GE226" s="186"/>
      <c r="GF226" s="186"/>
      <c r="GG226" s="186"/>
      <c r="GH226" s="186"/>
      <c r="GI226" s="186"/>
      <c r="GJ226" s="186"/>
      <c r="GK226" s="186"/>
      <c r="GL226" s="186"/>
      <c r="GM226" s="186"/>
      <c r="GN226" s="186"/>
      <c r="GO226" s="186"/>
      <c r="GP226" s="186"/>
      <c r="GQ226" s="186"/>
      <c r="GR226" s="186"/>
      <c r="GS226" s="186"/>
      <c r="GT226" s="186"/>
      <c r="GU226" s="186"/>
      <c r="GV226" s="186"/>
      <c r="GW226" s="186"/>
      <c r="GX226" s="186"/>
      <c r="GY226" s="186"/>
      <c r="GZ226" s="186"/>
      <c r="HA226" s="186"/>
      <c r="HB226" s="186"/>
      <c r="HC226" s="186"/>
      <c r="HD226" s="186"/>
      <c r="HE226" s="186"/>
      <c r="HF226" s="186"/>
      <c r="HG226" s="186"/>
      <c r="HH226" s="186"/>
      <c r="HI226" s="186"/>
      <c r="HJ226" s="186"/>
      <c r="HK226" s="186"/>
      <c r="HL226" s="186"/>
      <c r="HM226" s="186"/>
      <c r="HN226" s="186"/>
      <c r="HO226" s="186"/>
      <c r="HP226" s="186"/>
      <c r="HQ226" s="186"/>
      <c r="HR226" s="186"/>
      <c r="HS226" s="186"/>
      <c r="HT226" s="186"/>
      <c r="HU226" s="186"/>
      <c r="HV226" s="186"/>
      <c r="HW226" s="186"/>
      <c r="HX226" s="186"/>
      <c r="HY226" s="186"/>
      <c r="HZ226" s="186"/>
      <c r="IA226" s="186"/>
      <c r="IB226" s="186"/>
      <c r="IC226" s="186"/>
      <c r="ID226" s="186"/>
      <c r="IE226" s="186"/>
      <c r="IF226" s="186"/>
      <c r="IG226" s="186"/>
    </row>
    <row r="227" ht="15.75" customHeight="1">
      <c r="A227" s="186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86"/>
      <c r="DX227" s="186"/>
      <c r="DY227" s="186"/>
      <c r="DZ227" s="186"/>
      <c r="EA227" s="186"/>
      <c r="EB227" s="186"/>
      <c r="EC227" s="186"/>
      <c r="ED227" s="186"/>
      <c r="EE227" s="186"/>
      <c r="EF227" s="186"/>
      <c r="EG227" s="186"/>
      <c r="EH227" s="186"/>
      <c r="EI227" s="186"/>
      <c r="EJ227" s="186"/>
      <c r="EK227" s="186"/>
      <c r="EL227" s="186"/>
      <c r="EM227" s="186"/>
      <c r="EN227" s="186"/>
      <c r="EO227" s="186"/>
      <c r="EP227" s="186"/>
      <c r="EQ227" s="186"/>
      <c r="ER227" s="186"/>
      <c r="ES227" s="186"/>
      <c r="ET227" s="186"/>
      <c r="EU227" s="186"/>
      <c r="EV227" s="186"/>
      <c r="EW227" s="186"/>
      <c r="EX227" s="186"/>
      <c r="EY227" s="186"/>
      <c r="EZ227" s="186"/>
      <c r="FA227" s="186"/>
      <c r="FB227" s="186"/>
      <c r="FC227" s="186"/>
      <c r="FD227" s="186"/>
      <c r="FE227" s="186"/>
      <c r="FF227" s="186"/>
      <c r="FG227" s="186"/>
      <c r="FH227" s="186"/>
      <c r="FI227" s="186"/>
      <c r="FJ227" s="186"/>
      <c r="FK227" s="186"/>
      <c r="FL227" s="186"/>
      <c r="FM227" s="186"/>
      <c r="FN227" s="186"/>
      <c r="FO227" s="186"/>
      <c r="FP227" s="186"/>
      <c r="FQ227" s="186"/>
      <c r="FR227" s="186"/>
      <c r="FS227" s="186"/>
      <c r="FT227" s="186"/>
      <c r="FU227" s="186"/>
      <c r="FV227" s="186"/>
      <c r="FW227" s="186"/>
      <c r="FX227" s="186"/>
      <c r="FY227" s="186"/>
      <c r="FZ227" s="186"/>
      <c r="GA227" s="186"/>
      <c r="GB227" s="186"/>
      <c r="GC227" s="186"/>
      <c r="GD227" s="186"/>
      <c r="GE227" s="186"/>
      <c r="GF227" s="186"/>
      <c r="GG227" s="186"/>
      <c r="GH227" s="186"/>
      <c r="GI227" s="186"/>
      <c r="GJ227" s="186"/>
      <c r="GK227" s="186"/>
      <c r="GL227" s="186"/>
      <c r="GM227" s="186"/>
      <c r="GN227" s="186"/>
      <c r="GO227" s="186"/>
      <c r="GP227" s="186"/>
      <c r="GQ227" s="186"/>
      <c r="GR227" s="186"/>
      <c r="GS227" s="186"/>
      <c r="GT227" s="186"/>
      <c r="GU227" s="186"/>
      <c r="GV227" s="186"/>
      <c r="GW227" s="186"/>
      <c r="GX227" s="186"/>
      <c r="GY227" s="186"/>
      <c r="GZ227" s="186"/>
      <c r="HA227" s="186"/>
      <c r="HB227" s="186"/>
      <c r="HC227" s="186"/>
      <c r="HD227" s="186"/>
      <c r="HE227" s="186"/>
      <c r="HF227" s="186"/>
      <c r="HG227" s="186"/>
      <c r="HH227" s="186"/>
      <c r="HI227" s="186"/>
      <c r="HJ227" s="186"/>
      <c r="HK227" s="186"/>
      <c r="HL227" s="186"/>
      <c r="HM227" s="186"/>
      <c r="HN227" s="186"/>
      <c r="HO227" s="186"/>
      <c r="HP227" s="186"/>
      <c r="HQ227" s="186"/>
      <c r="HR227" s="186"/>
      <c r="HS227" s="186"/>
      <c r="HT227" s="186"/>
      <c r="HU227" s="186"/>
      <c r="HV227" s="186"/>
      <c r="HW227" s="186"/>
      <c r="HX227" s="186"/>
      <c r="HY227" s="186"/>
      <c r="HZ227" s="186"/>
      <c r="IA227" s="186"/>
      <c r="IB227" s="186"/>
      <c r="IC227" s="186"/>
      <c r="ID227" s="186"/>
      <c r="IE227" s="186"/>
      <c r="IF227" s="186"/>
      <c r="IG227" s="186"/>
    </row>
    <row r="228" ht="15.75" customHeight="1">
      <c r="A228" s="186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86"/>
      <c r="DX228" s="186"/>
      <c r="DY228" s="186"/>
      <c r="DZ228" s="186"/>
      <c r="EA228" s="186"/>
      <c r="EB228" s="186"/>
      <c r="EC228" s="186"/>
      <c r="ED228" s="186"/>
      <c r="EE228" s="186"/>
      <c r="EF228" s="186"/>
      <c r="EG228" s="186"/>
      <c r="EH228" s="186"/>
      <c r="EI228" s="186"/>
      <c r="EJ228" s="186"/>
      <c r="EK228" s="186"/>
      <c r="EL228" s="186"/>
      <c r="EM228" s="186"/>
      <c r="EN228" s="186"/>
      <c r="EO228" s="186"/>
      <c r="EP228" s="186"/>
      <c r="EQ228" s="186"/>
      <c r="ER228" s="186"/>
      <c r="ES228" s="186"/>
      <c r="ET228" s="186"/>
      <c r="EU228" s="186"/>
      <c r="EV228" s="186"/>
      <c r="EW228" s="186"/>
      <c r="EX228" s="186"/>
      <c r="EY228" s="186"/>
      <c r="EZ228" s="186"/>
      <c r="FA228" s="186"/>
      <c r="FB228" s="186"/>
      <c r="FC228" s="186"/>
      <c r="FD228" s="186"/>
      <c r="FE228" s="186"/>
      <c r="FF228" s="186"/>
      <c r="FG228" s="186"/>
      <c r="FH228" s="186"/>
      <c r="FI228" s="186"/>
      <c r="FJ228" s="186"/>
      <c r="FK228" s="186"/>
      <c r="FL228" s="186"/>
      <c r="FM228" s="186"/>
      <c r="FN228" s="186"/>
      <c r="FO228" s="186"/>
      <c r="FP228" s="186"/>
      <c r="FQ228" s="186"/>
      <c r="FR228" s="186"/>
      <c r="FS228" s="186"/>
      <c r="FT228" s="186"/>
      <c r="FU228" s="186"/>
      <c r="FV228" s="186"/>
      <c r="FW228" s="186"/>
      <c r="FX228" s="186"/>
      <c r="FY228" s="186"/>
      <c r="FZ228" s="186"/>
      <c r="GA228" s="186"/>
      <c r="GB228" s="186"/>
      <c r="GC228" s="186"/>
      <c r="GD228" s="186"/>
      <c r="GE228" s="186"/>
      <c r="GF228" s="186"/>
      <c r="GG228" s="186"/>
      <c r="GH228" s="186"/>
      <c r="GI228" s="186"/>
      <c r="GJ228" s="186"/>
      <c r="GK228" s="186"/>
      <c r="GL228" s="186"/>
      <c r="GM228" s="186"/>
      <c r="GN228" s="186"/>
      <c r="GO228" s="186"/>
      <c r="GP228" s="186"/>
      <c r="GQ228" s="186"/>
      <c r="GR228" s="186"/>
      <c r="GS228" s="186"/>
      <c r="GT228" s="186"/>
      <c r="GU228" s="186"/>
      <c r="GV228" s="186"/>
      <c r="GW228" s="186"/>
      <c r="GX228" s="186"/>
      <c r="GY228" s="186"/>
      <c r="GZ228" s="186"/>
      <c r="HA228" s="186"/>
      <c r="HB228" s="186"/>
      <c r="HC228" s="186"/>
      <c r="HD228" s="186"/>
      <c r="HE228" s="186"/>
      <c r="HF228" s="186"/>
      <c r="HG228" s="186"/>
      <c r="HH228" s="186"/>
      <c r="HI228" s="186"/>
      <c r="HJ228" s="186"/>
      <c r="HK228" s="186"/>
      <c r="HL228" s="186"/>
      <c r="HM228" s="186"/>
      <c r="HN228" s="186"/>
      <c r="HO228" s="186"/>
      <c r="HP228" s="186"/>
      <c r="HQ228" s="186"/>
      <c r="HR228" s="186"/>
      <c r="HS228" s="186"/>
      <c r="HT228" s="186"/>
      <c r="HU228" s="186"/>
      <c r="HV228" s="186"/>
      <c r="HW228" s="186"/>
      <c r="HX228" s="186"/>
      <c r="HY228" s="186"/>
      <c r="HZ228" s="186"/>
      <c r="IA228" s="186"/>
      <c r="IB228" s="186"/>
      <c r="IC228" s="186"/>
      <c r="ID228" s="186"/>
      <c r="IE228" s="186"/>
      <c r="IF228" s="186"/>
      <c r="IG228" s="186"/>
    </row>
    <row r="229" ht="15.75" customHeight="1">
      <c r="A229" s="186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86"/>
      <c r="DW229" s="186"/>
      <c r="DX229" s="186"/>
      <c r="DY229" s="186"/>
      <c r="DZ229" s="186"/>
      <c r="EA229" s="186"/>
      <c r="EB229" s="186"/>
      <c r="EC229" s="186"/>
      <c r="ED229" s="186"/>
      <c r="EE229" s="186"/>
      <c r="EF229" s="186"/>
      <c r="EG229" s="186"/>
      <c r="EH229" s="186"/>
      <c r="EI229" s="186"/>
      <c r="EJ229" s="186"/>
      <c r="EK229" s="186"/>
      <c r="EL229" s="186"/>
      <c r="EM229" s="186"/>
      <c r="EN229" s="186"/>
      <c r="EO229" s="186"/>
      <c r="EP229" s="186"/>
      <c r="EQ229" s="186"/>
      <c r="ER229" s="186"/>
      <c r="ES229" s="186"/>
      <c r="ET229" s="186"/>
      <c r="EU229" s="186"/>
      <c r="EV229" s="186"/>
      <c r="EW229" s="186"/>
      <c r="EX229" s="186"/>
      <c r="EY229" s="186"/>
      <c r="EZ229" s="186"/>
      <c r="FA229" s="186"/>
      <c r="FB229" s="186"/>
      <c r="FC229" s="186"/>
      <c r="FD229" s="186"/>
      <c r="FE229" s="186"/>
      <c r="FF229" s="186"/>
      <c r="FG229" s="186"/>
      <c r="FH229" s="186"/>
      <c r="FI229" s="186"/>
      <c r="FJ229" s="186"/>
      <c r="FK229" s="186"/>
      <c r="FL229" s="186"/>
      <c r="FM229" s="186"/>
      <c r="FN229" s="186"/>
      <c r="FO229" s="186"/>
      <c r="FP229" s="186"/>
      <c r="FQ229" s="186"/>
      <c r="FR229" s="186"/>
      <c r="FS229" s="186"/>
      <c r="FT229" s="186"/>
      <c r="FU229" s="186"/>
      <c r="FV229" s="186"/>
      <c r="FW229" s="186"/>
      <c r="FX229" s="186"/>
      <c r="FY229" s="186"/>
      <c r="FZ229" s="186"/>
      <c r="GA229" s="186"/>
      <c r="GB229" s="186"/>
      <c r="GC229" s="186"/>
      <c r="GD229" s="186"/>
      <c r="GE229" s="186"/>
      <c r="GF229" s="186"/>
      <c r="GG229" s="186"/>
      <c r="GH229" s="186"/>
      <c r="GI229" s="186"/>
      <c r="GJ229" s="186"/>
      <c r="GK229" s="186"/>
      <c r="GL229" s="186"/>
      <c r="GM229" s="186"/>
      <c r="GN229" s="186"/>
      <c r="GO229" s="186"/>
      <c r="GP229" s="186"/>
      <c r="GQ229" s="186"/>
      <c r="GR229" s="186"/>
      <c r="GS229" s="186"/>
      <c r="GT229" s="186"/>
      <c r="GU229" s="186"/>
      <c r="GV229" s="186"/>
      <c r="GW229" s="186"/>
      <c r="GX229" s="186"/>
      <c r="GY229" s="186"/>
      <c r="GZ229" s="186"/>
      <c r="HA229" s="186"/>
      <c r="HB229" s="186"/>
      <c r="HC229" s="186"/>
      <c r="HD229" s="186"/>
      <c r="HE229" s="186"/>
      <c r="HF229" s="186"/>
      <c r="HG229" s="186"/>
      <c r="HH229" s="186"/>
      <c r="HI229" s="186"/>
      <c r="HJ229" s="186"/>
      <c r="HK229" s="186"/>
      <c r="HL229" s="186"/>
      <c r="HM229" s="186"/>
      <c r="HN229" s="186"/>
      <c r="HO229" s="186"/>
      <c r="HP229" s="186"/>
      <c r="HQ229" s="186"/>
      <c r="HR229" s="186"/>
      <c r="HS229" s="186"/>
      <c r="HT229" s="186"/>
      <c r="HU229" s="186"/>
      <c r="HV229" s="186"/>
      <c r="HW229" s="186"/>
      <c r="HX229" s="186"/>
      <c r="HY229" s="186"/>
      <c r="HZ229" s="186"/>
      <c r="IA229" s="186"/>
      <c r="IB229" s="186"/>
      <c r="IC229" s="186"/>
      <c r="ID229" s="186"/>
      <c r="IE229" s="186"/>
      <c r="IF229" s="186"/>
      <c r="IG229" s="186"/>
    </row>
    <row r="230" ht="15.75" customHeight="1">
      <c r="A230" s="186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86"/>
      <c r="DW230" s="186"/>
      <c r="DX230" s="186"/>
      <c r="DY230" s="186"/>
      <c r="DZ230" s="186"/>
      <c r="EA230" s="186"/>
      <c r="EB230" s="186"/>
      <c r="EC230" s="186"/>
      <c r="ED230" s="186"/>
      <c r="EE230" s="186"/>
      <c r="EF230" s="186"/>
      <c r="EG230" s="186"/>
      <c r="EH230" s="186"/>
      <c r="EI230" s="186"/>
      <c r="EJ230" s="186"/>
      <c r="EK230" s="186"/>
      <c r="EL230" s="186"/>
      <c r="EM230" s="186"/>
      <c r="EN230" s="186"/>
      <c r="EO230" s="186"/>
      <c r="EP230" s="186"/>
      <c r="EQ230" s="186"/>
      <c r="ER230" s="186"/>
      <c r="ES230" s="186"/>
      <c r="ET230" s="186"/>
      <c r="EU230" s="186"/>
      <c r="EV230" s="186"/>
      <c r="EW230" s="186"/>
      <c r="EX230" s="186"/>
      <c r="EY230" s="186"/>
      <c r="EZ230" s="186"/>
      <c r="FA230" s="186"/>
      <c r="FB230" s="186"/>
      <c r="FC230" s="186"/>
      <c r="FD230" s="186"/>
      <c r="FE230" s="186"/>
      <c r="FF230" s="186"/>
      <c r="FG230" s="186"/>
      <c r="FH230" s="186"/>
      <c r="FI230" s="186"/>
      <c r="FJ230" s="186"/>
      <c r="FK230" s="186"/>
      <c r="FL230" s="186"/>
      <c r="FM230" s="186"/>
      <c r="FN230" s="186"/>
      <c r="FO230" s="186"/>
      <c r="FP230" s="186"/>
      <c r="FQ230" s="186"/>
      <c r="FR230" s="186"/>
      <c r="FS230" s="186"/>
      <c r="FT230" s="186"/>
      <c r="FU230" s="186"/>
      <c r="FV230" s="186"/>
      <c r="FW230" s="186"/>
      <c r="FX230" s="186"/>
      <c r="FY230" s="186"/>
      <c r="FZ230" s="186"/>
      <c r="GA230" s="186"/>
      <c r="GB230" s="186"/>
      <c r="GC230" s="186"/>
      <c r="GD230" s="186"/>
      <c r="GE230" s="186"/>
      <c r="GF230" s="186"/>
      <c r="GG230" s="186"/>
      <c r="GH230" s="186"/>
      <c r="GI230" s="186"/>
      <c r="GJ230" s="186"/>
      <c r="GK230" s="186"/>
      <c r="GL230" s="186"/>
      <c r="GM230" s="186"/>
      <c r="GN230" s="186"/>
      <c r="GO230" s="186"/>
      <c r="GP230" s="186"/>
      <c r="GQ230" s="186"/>
      <c r="GR230" s="186"/>
      <c r="GS230" s="186"/>
      <c r="GT230" s="186"/>
      <c r="GU230" s="186"/>
      <c r="GV230" s="186"/>
      <c r="GW230" s="186"/>
      <c r="GX230" s="186"/>
      <c r="GY230" s="186"/>
      <c r="GZ230" s="186"/>
      <c r="HA230" s="186"/>
      <c r="HB230" s="186"/>
      <c r="HC230" s="186"/>
      <c r="HD230" s="186"/>
      <c r="HE230" s="186"/>
      <c r="HF230" s="186"/>
      <c r="HG230" s="186"/>
      <c r="HH230" s="186"/>
      <c r="HI230" s="186"/>
      <c r="HJ230" s="186"/>
      <c r="HK230" s="186"/>
      <c r="HL230" s="186"/>
      <c r="HM230" s="186"/>
      <c r="HN230" s="186"/>
      <c r="HO230" s="186"/>
      <c r="HP230" s="186"/>
      <c r="HQ230" s="186"/>
      <c r="HR230" s="186"/>
      <c r="HS230" s="186"/>
      <c r="HT230" s="186"/>
      <c r="HU230" s="186"/>
      <c r="HV230" s="186"/>
      <c r="HW230" s="186"/>
      <c r="HX230" s="186"/>
      <c r="HY230" s="186"/>
      <c r="HZ230" s="186"/>
      <c r="IA230" s="186"/>
      <c r="IB230" s="186"/>
      <c r="IC230" s="186"/>
      <c r="ID230" s="186"/>
      <c r="IE230" s="186"/>
      <c r="IF230" s="186"/>
      <c r="IG230" s="186"/>
    </row>
    <row r="231" ht="15.75" customHeight="1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  <c r="AA231" s="186"/>
      <c r="AB231" s="186"/>
      <c r="AC231" s="186"/>
      <c r="AD231" s="186"/>
      <c r="AE231" s="186"/>
      <c r="AF231" s="186"/>
      <c r="AG231" s="186"/>
      <c r="AH231" s="186"/>
      <c r="AI231" s="186"/>
      <c r="AJ231" s="186"/>
      <c r="AK231" s="186"/>
      <c r="AL231" s="186"/>
      <c r="AM231" s="186"/>
      <c r="AN231" s="186"/>
      <c r="AO231" s="186"/>
      <c r="AP231" s="186"/>
      <c r="AQ231" s="186"/>
      <c r="AR231" s="186"/>
      <c r="AS231" s="186"/>
      <c r="AT231" s="186"/>
      <c r="AU231" s="186"/>
      <c r="AV231" s="186"/>
      <c r="AW231" s="186"/>
      <c r="AX231" s="186"/>
      <c r="AY231" s="186"/>
      <c r="AZ231" s="186"/>
      <c r="BA231" s="186"/>
      <c r="BB231" s="186"/>
      <c r="BC231" s="186"/>
      <c r="BD231" s="186"/>
      <c r="BE231" s="186"/>
      <c r="BF231" s="186"/>
      <c r="BG231" s="186"/>
      <c r="BH231" s="186"/>
      <c r="BI231" s="186"/>
      <c r="BJ231" s="186"/>
      <c r="BK231" s="186"/>
      <c r="BL231" s="186"/>
      <c r="BM231" s="186"/>
      <c r="BN231" s="186"/>
      <c r="BO231" s="186"/>
      <c r="BP231" s="186"/>
      <c r="BQ231" s="186"/>
      <c r="BR231" s="186"/>
      <c r="BS231" s="186"/>
      <c r="BT231" s="186"/>
      <c r="BU231" s="186"/>
      <c r="BV231" s="186"/>
      <c r="BW231" s="186"/>
      <c r="BX231" s="186"/>
      <c r="BY231" s="186"/>
      <c r="BZ231" s="186"/>
      <c r="CA231" s="186"/>
      <c r="CB231" s="186"/>
      <c r="CC231" s="186"/>
      <c r="CD231" s="186"/>
      <c r="CE231" s="186"/>
      <c r="CF231" s="186"/>
      <c r="CG231" s="186"/>
      <c r="CH231" s="186"/>
      <c r="CI231" s="186"/>
      <c r="CJ231" s="186"/>
      <c r="CK231" s="186"/>
      <c r="CL231" s="186"/>
      <c r="CM231" s="186"/>
      <c r="CN231" s="186"/>
      <c r="CO231" s="186"/>
      <c r="CP231" s="186"/>
      <c r="CQ231" s="186"/>
      <c r="CR231" s="186"/>
      <c r="CS231" s="186"/>
      <c r="CT231" s="186"/>
      <c r="CU231" s="186"/>
      <c r="CV231" s="186"/>
      <c r="CW231" s="186"/>
      <c r="CX231" s="186"/>
      <c r="CY231" s="186"/>
      <c r="CZ231" s="186"/>
      <c r="DA231" s="186"/>
      <c r="DB231" s="186"/>
      <c r="DC231" s="186"/>
      <c r="DD231" s="186"/>
      <c r="DE231" s="186"/>
      <c r="DF231" s="186"/>
      <c r="DG231" s="186"/>
      <c r="DH231" s="186"/>
      <c r="DI231" s="186"/>
      <c r="DJ231" s="186"/>
      <c r="DK231" s="186"/>
      <c r="DL231" s="186"/>
      <c r="DM231" s="186"/>
      <c r="DN231" s="186"/>
      <c r="DO231" s="186"/>
      <c r="DP231" s="186"/>
      <c r="DQ231" s="186"/>
      <c r="DR231" s="186"/>
      <c r="DS231" s="186"/>
      <c r="DT231" s="186"/>
      <c r="DU231" s="186"/>
      <c r="DV231" s="186"/>
      <c r="DW231" s="186"/>
      <c r="DX231" s="186"/>
      <c r="DY231" s="186"/>
      <c r="DZ231" s="186"/>
      <c r="EA231" s="186"/>
      <c r="EB231" s="186"/>
      <c r="EC231" s="186"/>
      <c r="ED231" s="186"/>
      <c r="EE231" s="186"/>
      <c r="EF231" s="186"/>
      <c r="EG231" s="186"/>
      <c r="EH231" s="186"/>
      <c r="EI231" s="186"/>
      <c r="EJ231" s="186"/>
      <c r="EK231" s="186"/>
      <c r="EL231" s="186"/>
      <c r="EM231" s="186"/>
      <c r="EN231" s="186"/>
      <c r="EO231" s="186"/>
      <c r="EP231" s="186"/>
      <c r="EQ231" s="186"/>
      <c r="ER231" s="186"/>
      <c r="ES231" s="186"/>
      <c r="ET231" s="186"/>
      <c r="EU231" s="186"/>
      <c r="EV231" s="186"/>
      <c r="EW231" s="186"/>
      <c r="EX231" s="186"/>
      <c r="EY231" s="186"/>
      <c r="EZ231" s="186"/>
      <c r="FA231" s="186"/>
      <c r="FB231" s="186"/>
      <c r="FC231" s="186"/>
      <c r="FD231" s="186"/>
      <c r="FE231" s="186"/>
      <c r="FF231" s="186"/>
      <c r="FG231" s="186"/>
      <c r="FH231" s="186"/>
      <c r="FI231" s="186"/>
      <c r="FJ231" s="186"/>
      <c r="FK231" s="186"/>
      <c r="FL231" s="186"/>
      <c r="FM231" s="186"/>
      <c r="FN231" s="186"/>
      <c r="FO231" s="186"/>
      <c r="FP231" s="186"/>
      <c r="FQ231" s="186"/>
      <c r="FR231" s="186"/>
      <c r="FS231" s="186"/>
      <c r="FT231" s="186"/>
      <c r="FU231" s="186"/>
      <c r="FV231" s="186"/>
      <c r="FW231" s="186"/>
      <c r="FX231" s="186"/>
      <c r="FY231" s="186"/>
      <c r="FZ231" s="186"/>
      <c r="GA231" s="186"/>
      <c r="GB231" s="186"/>
      <c r="GC231" s="186"/>
      <c r="GD231" s="186"/>
      <c r="GE231" s="186"/>
      <c r="GF231" s="186"/>
      <c r="GG231" s="186"/>
      <c r="GH231" s="186"/>
      <c r="GI231" s="186"/>
      <c r="GJ231" s="186"/>
      <c r="GK231" s="186"/>
      <c r="GL231" s="186"/>
      <c r="GM231" s="186"/>
      <c r="GN231" s="186"/>
      <c r="GO231" s="186"/>
      <c r="GP231" s="186"/>
      <c r="GQ231" s="186"/>
      <c r="GR231" s="186"/>
      <c r="GS231" s="186"/>
      <c r="GT231" s="186"/>
      <c r="GU231" s="186"/>
      <c r="GV231" s="186"/>
      <c r="GW231" s="186"/>
      <c r="GX231" s="186"/>
      <c r="GY231" s="186"/>
      <c r="GZ231" s="186"/>
      <c r="HA231" s="186"/>
      <c r="HB231" s="186"/>
      <c r="HC231" s="186"/>
      <c r="HD231" s="186"/>
      <c r="HE231" s="186"/>
      <c r="HF231" s="186"/>
      <c r="HG231" s="186"/>
      <c r="HH231" s="186"/>
      <c r="HI231" s="186"/>
      <c r="HJ231" s="186"/>
      <c r="HK231" s="186"/>
      <c r="HL231" s="186"/>
      <c r="HM231" s="186"/>
      <c r="HN231" s="186"/>
      <c r="HO231" s="186"/>
      <c r="HP231" s="186"/>
      <c r="HQ231" s="186"/>
      <c r="HR231" s="186"/>
      <c r="HS231" s="186"/>
      <c r="HT231" s="186"/>
      <c r="HU231" s="186"/>
      <c r="HV231" s="186"/>
      <c r="HW231" s="186"/>
      <c r="HX231" s="186"/>
      <c r="HY231" s="186"/>
      <c r="HZ231" s="186"/>
      <c r="IA231" s="186"/>
      <c r="IB231" s="186"/>
      <c r="IC231" s="186"/>
      <c r="ID231" s="186"/>
      <c r="IE231" s="186"/>
      <c r="IF231" s="186"/>
      <c r="IG231" s="186"/>
    </row>
    <row r="232" ht="15.75" customHeight="1">
      <c r="A232" s="186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86"/>
      <c r="DX232" s="186"/>
      <c r="DY232" s="186"/>
      <c r="DZ232" s="186"/>
      <c r="EA232" s="186"/>
      <c r="EB232" s="186"/>
      <c r="EC232" s="186"/>
      <c r="ED232" s="186"/>
      <c r="EE232" s="186"/>
      <c r="EF232" s="186"/>
      <c r="EG232" s="186"/>
      <c r="EH232" s="186"/>
      <c r="EI232" s="186"/>
      <c r="EJ232" s="186"/>
      <c r="EK232" s="186"/>
      <c r="EL232" s="186"/>
      <c r="EM232" s="186"/>
      <c r="EN232" s="186"/>
      <c r="EO232" s="186"/>
      <c r="EP232" s="186"/>
      <c r="EQ232" s="186"/>
      <c r="ER232" s="186"/>
      <c r="ES232" s="186"/>
      <c r="ET232" s="186"/>
      <c r="EU232" s="186"/>
      <c r="EV232" s="186"/>
      <c r="EW232" s="186"/>
      <c r="EX232" s="186"/>
      <c r="EY232" s="186"/>
      <c r="EZ232" s="186"/>
      <c r="FA232" s="186"/>
      <c r="FB232" s="186"/>
      <c r="FC232" s="186"/>
      <c r="FD232" s="186"/>
      <c r="FE232" s="186"/>
      <c r="FF232" s="186"/>
      <c r="FG232" s="186"/>
      <c r="FH232" s="186"/>
      <c r="FI232" s="186"/>
      <c r="FJ232" s="186"/>
      <c r="FK232" s="186"/>
      <c r="FL232" s="186"/>
      <c r="FM232" s="186"/>
      <c r="FN232" s="186"/>
      <c r="FO232" s="186"/>
      <c r="FP232" s="186"/>
      <c r="FQ232" s="186"/>
      <c r="FR232" s="186"/>
      <c r="FS232" s="186"/>
      <c r="FT232" s="186"/>
      <c r="FU232" s="186"/>
      <c r="FV232" s="186"/>
      <c r="FW232" s="186"/>
      <c r="FX232" s="186"/>
      <c r="FY232" s="186"/>
      <c r="FZ232" s="186"/>
      <c r="GA232" s="186"/>
      <c r="GB232" s="186"/>
      <c r="GC232" s="186"/>
      <c r="GD232" s="186"/>
      <c r="GE232" s="186"/>
      <c r="GF232" s="186"/>
      <c r="GG232" s="186"/>
      <c r="GH232" s="186"/>
      <c r="GI232" s="186"/>
      <c r="GJ232" s="186"/>
      <c r="GK232" s="186"/>
      <c r="GL232" s="186"/>
      <c r="GM232" s="186"/>
      <c r="GN232" s="186"/>
      <c r="GO232" s="186"/>
      <c r="GP232" s="186"/>
      <c r="GQ232" s="186"/>
      <c r="GR232" s="186"/>
      <c r="GS232" s="186"/>
      <c r="GT232" s="186"/>
      <c r="GU232" s="186"/>
      <c r="GV232" s="186"/>
      <c r="GW232" s="186"/>
      <c r="GX232" s="186"/>
      <c r="GY232" s="186"/>
      <c r="GZ232" s="186"/>
      <c r="HA232" s="186"/>
      <c r="HB232" s="186"/>
      <c r="HC232" s="186"/>
      <c r="HD232" s="186"/>
      <c r="HE232" s="186"/>
      <c r="HF232" s="186"/>
      <c r="HG232" s="186"/>
      <c r="HH232" s="186"/>
      <c r="HI232" s="186"/>
      <c r="HJ232" s="186"/>
      <c r="HK232" s="186"/>
      <c r="HL232" s="186"/>
      <c r="HM232" s="186"/>
      <c r="HN232" s="186"/>
      <c r="HO232" s="186"/>
      <c r="HP232" s="186"/>
      <c r="HQ232" s="186"/>
      <c r="HR232" s="186"/>
      <c r="HS232" s="186"/>
      <c r="HT232" s="186"/>
      <c r="HU232" s="186"/>
      <c r="HV232" s="186"/>
      <c r="HW232" s="186"/>
      <c r="HX232" s="186"/>
      <c r="HY232" s="186"/>
      <c r="HZ232" s="186"/>
      <c r="IA232" s="186"/>
      <c r="IB232" s="186"/>
      <c r="IC232" s="186"/>
      <c r="ID232" s="186"/>
      <c r="IE232" s="186"/>
      <c r="IF232" s="186"/>
      <c r="IG232" s="186"/>
    </row>
    <row r="233" ht="15.75" customHeight="1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86"/>
      <c r="DX233" s="186"/>
      <c r="DY233" s="186"/>
      <c r="DZ233" s="186"/>
      <c r="EA233" s="186"/>
      <c r="EB233" s="186"/>
      <c r="EC233" s="186"/>
      <c r="ED233" s="186"/>
      <c r="EE233" s="186"/>
      <c r="EF233" s="186"/>
      <c r="EG233" s="186"/>
      <c r="EH233" s="186"/>
      <c r="EI233" s="186"/>
      <c r="EJ233" s="186"/>
      <c r="EK233" s="186"/>
      <c r="EL233" s="186"/>
      <c r="EM233" s="186"/>
      <c r="EN233" s="186"/>
      <c r="EO233" s="186"/>
      <c r="EP233" s="186"/>
      <c r="EQ233" s="186"/>
      <c r="ER233" s="186"/>
      <c r="ES233" s="186"/>
      <c r="ET233" s="186"/>
      <c r="EU233" s="186"/>
      <c r="EV233" s="186"/>
      <c r="EW233" s="186"/>
      <c r="EX233" s="186"/>
      <c r="EY233" s="186"/>
      <c r="EZ233" s="186"/>
      <c r="FA233" s="186"/>
      <c r="FB233" s="186"/>
      <c r="FC233" s="186"/>
      <c r="FD233" s="186"/>
      <c r="FE233" s="186"/>
      <c r="FF233" s="186"/>
      <c r="FG233" s="186"/>
      <c r="FH233" s="186"/>
      <c r="FI233" s="186"/>
      <c r="FJ233" s="186"/>
      <c r="FK233" s="186"/>
      <c r="FL233" s="186"/>
      <c r="FM233" s="186"/>
      <c r="FN233" s="186"/>
      <c r="FO233" s="186"/>
      <c r="FP233" s="186"/>
      <c r="FQ233" s="186"/>
      <c r="FR233" s="186"/>
      <c r="FS233" s="186"/>
      <c r="FT233" s="186"/>
      <c r="FU233" s="186"/>
      <c r="FV233" s="186"/>
      <c r="FW233" s="186"/>
      <c r="FX233" s="186"/>
      <c r="FY233" s="186"/>
      <c r="FZ233" s="186"/>
      <c r="GA233" s="186"/>
      <c r="GB233" s="186"/>
      <c r="GC233" s="186"/>
      <c r="GD233" s="186"/>
      <c r="GE233" s="186"/>
      <c r="GF233" s="186"/>
      <c r="GG233" s="186"/>
      <c r="GH233" s="186"/>
      <c r="GI233" s="186"/>
      <c r="GJ233" s="186"/>
      <c r="GK233" s="186"/>
      <c r="GL233" s="186"/>
      <c r="GM233" s="186"/>
      <c r="GN233" s="186"/>
      <c r="GO233" s="186"/>
      <c r="GP233" s="186"/>
      <c r="GQ233" s="186"/>
      <c r="GR233" s="186"/>
      <c r="GS233" s="186"/>
      <c r="GT233" s="186"/>
      <c r="GU233" s="186"/>
      <c r="GV233" s="186"/>
      <c r="GW233" s="186"/>
      <c r="GX233" s="186"/>
      <c r="GY233" s="186"/>
      <c r="GZ233" s="186"/>
      <c r="HA233" s="186"/>
      <c r="HB233" s="186"/>
      <c r="HC233" s="186"/>
      <c r="HD233" s="186"/>
      <c r="HE233" s="186"/>
      <c r="HF233" s="186"/>
      <c r="HG233" s="186"/>
      <c r="HH233" s="186"/>
      <c r="HI233" s="186"/>
      <c r="HJ233" s="186"/>
      <c r="HK233" s="186"/>
      <c r="HL233" s="186"/>
      <c r="HM233" s="186"/>
      <c r="HN233" s="186"/>
      <c r="HO233" s="186"/>
      <c r="HP233" s="186"/>
      <c r="HQ233" s="186"/>
      <c r="HR233" s="186"/>
      <c r="HS233" s="186"/>
      <c r="HT233" s="186"/>
      <c r="HU233" s="186"/>
      <c r="HV233" s="186"/>
      <c r="HW233" s="186"/>
      <c r="HX233" s="186"/>
      <c r="HY233" s="186"/>
      <c r="HZ233" s="186"/>
      <c r="IA233" s="186"/>
      <c r="IB233" s="186"/>
      <c r="IC233" s="186"/>
      <c r="ID233" s="186"/>
      <c r="IE233" s="186"/>
      <c r="IF233" s="186"/>
      <c r="IG233" s="186"/>
    </row>
    <row r="234" ht="15.75" customHeight="1">
      <c r="A234" s="186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86"/>
      <c r="DW234" s="186"/>
      <c r="DX234" s="186"/>
      <c r="DY234" s="186"/>
      <c r="DZ234" s="186"/>
      <c r="EA234" s="186"/>
      <c r="EB234" s="186"/>
      <c r="EC234" s="186"/>
      <c r="ED234" s="186"/>
      <c r="EE234" s="186"/>
      <c r="EF234" s="186"/>
      <c r="EG234" s="186"/>
      <c r="EH234" s="186"/>
      <c r="EI234" s="186"/>
      <c r="EJ234" s="186"/>
      <c r="EK234" s="186"/>
      <c r="EL234" s="186"/>
      <c r="EM234" s="186"/>
      <c r="EN234" s="186"/>
      <c r="EO234" s="186"/>
      <c r="EP234" s="186"/>
      <c r="EQ234" s="186"/>
      <c r="ER234" s="186"/>
      <c r="ES234" s="186"/>
      <c r="ET234" s="186"/>
      <c r="EU234" s="186"/>
      <c r="EV234" s="186"/>
      <c r="EW234" s="186"/>
      <c r="EX234" s="186"/>
      <c r="EY234" s="186"/>
      <c r="EZ234" s="186"/>
      <c r="FA234" s="186"/>
      <c r="FB234" s="186"/>
      <c r="FC234" s="186"/>
      <c r="FD234" s="186"/>
      <c r="FE234" s="186"/>
      <c r="FF234" s="186"/>
      <c r="FG234" s="186"/>
      <c r="FH234" s="186"/>
      <c r="FI234" s="186"/>
      <c r="FJ234" s="186"/>
      <c r="FK234" s="186"/>
      <c r="FL234" s="186"/>
      <c r="FM234" s="186"/>
      <c r="FN234" s="186"/>
      <c r="FO234" s="186"/>
      <c r="FP234" s="186"/>
      <c r="FQ234" s="186"/>
      <c r="FR234" s="186"/>
      <c r="FS234" s="186"/>
      <c r="FT234" s="186"/>
      <c r="FU234" s="186"/>
      <c r="FV234" s="186"/>
      <c r="FW234" s="186"/>
      <c r="FX234" s="186"/>
      <c r="FY234" s="186"/>
      <c r="FZ234" s="186"/>
      <c r="GA234" s="186"/>
      <c r="GB234" s="186"/>
      <c r="GC234" s="186"/>
      <c r="GD234" s="186"/>
      <c r="GE234" s="186"/>
      <c r="GF234" s="186"/>
      <c r="GG234" s="186"/>
      <c r="GH234" s="186"/>
      <c r="GI234" s="186"/>
      <c r="GJ234" s="186"/>
      <c r="GK234" s="186"/>
      <c r="GL234" s="186"/>
      <c r="GM234" s="186"/>
      <c r="GN234" s="186"/>
      <c r="GO234" s="186"/>
      <c r="GP234" s="186"/>
      <c r="GQ234" s="186"/>
      <c r="GR234" s="186"/>
      <c r="GS234" s="186"/>
      <c r="GT234" s="186"/>
      <c r="GU234" s="186"/>
      <c r="GV234" s="186"/>
      <c r="GW234" s="186"/>
      <c r="GX234" s="186"/>
      <c r="GY234" s="186"/>
      <c r="GZ234" s="186"/>
      <c r="HA234" s="186"/>
      <c r="HB234" s="186"/>
      <c r="HC234" s="186"/>
      <c r="HD234" s="186"/>
      <c r="HE234" s="186"/>
      <c r="HF234" s="186"/>
      <c r="HG234" s="186"/>
      <c r="HH234" s="186"/>
      <c r="HI234" s="186"/>
      <c r="HJ234" s="186"/>
      <c r="HK234" s="186"/>
      <c r="HL234" s="186"/>
      <c r="HM234" s="186"/>
      <c r="HN234" s="186"/>
      <c r="HO234" s="186"/>
      <c r="HP234" s="186"/>
      <c r="HQ234" s="186"/>
      <c r="HR234" s="186"/>
      <c r="HS234" s="186"/>
      <c r="HT234" s="186"/>
      <c r="HU234" s="186"/>
      <c r="HV234" s="186"/>
      <c r="HW234" s="186"/>
      <c r="HX234" s="186"/>
      <c r="HY234" s="186"/>
      <c r="HZ234" s="186"/>
      <c r="IA234" s="186"/>
      <c r="IB234" s="186"/>
      <c r="IC234" s="186"/>
      <c r="ID234" s="186"/>
      <c r="IE234" s="186"/>
      <c r="IF234" s="186"/>
      <c r="IG234" s="186"/>
    </row>
    <row r="235" ht="15.75" customHeight="1">
      <c r="A235" s="186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86"/>
      <c r="DW235" s="186"/>
      <c r="DX235" s="186"/>
      <c r="DY235" s="186"/>
      <c r="DZ235" s="186"/>
      <c r="EA235" s="186"/>
      <c r="EB235" s="186"/>
      <c r="EC235" s="186"/>
      <c r="ED235" s="186"/>
      <c r="EE235" s="186"/>
      <c r="EF235" s="186"/>
      <c r="EG235" s="186"/>
      <c r="EH235" s="186"/>
      <c r="EI235" s="186"/>
      <c r="EJ235" s="186"/>
      <c r="EK235" s="186"/>
      <c r="EL235" s="186"/>
      <c r="EM235" s="186"/>
      <c r="EN235" s="186"/>
      <c r="EO235" s="186"/>
      <c r="EP235" s="186"/>
      <c r="EQ235" s="186"/>
      <c r="ER235" s="186"/>
      <c r="ES235" s="186"/>
      <c r="ET235" s="186"/>
      <c r="EU235" s="186"/>
      <c r="EV235" s="186"/>
      <c r="EW235" s="186"/>
      <c r="EX235" s="186"/>
      <c r="EY235" s="186"/>
      <c r="EZ235" s="186"/>
      <c r="FA235" s="186"/>
      <c r="FB235" s="186"/>
      <c r="FC235" s="186"/>
      <c r="FD235" s="186"/>
      <c r="FE235" s="186"/>
      <c r="FF235" s="186"/>
      <c r="FG235" s="186"/>
      <c r="FH235" s="186"/>
      <c r="FI235" s="186"/>
      <c r="FJ235" s="186"/>
      <c r="FK235" s="186"/>
      <c r="FL235" s="186"/>
      <c r="FM235" s="186"/>
      <c r="FN235" s="186"/>
      <c r="FO235" s="186"/>
      <c r="FP235" s="186"/>
      <c r="FQ235" s="186"/>
      <c r="FR235" s="186"/>
      <c r="FS235" s="186"/>
      <c r="FT235" s="186"/>
      <c r="FU235" s="186"/>
      <c r="FV235" s="186"/>
      <c r="FW235" s="186"/>
      <c r="FX235" s="186"/>
      <c r="FY235" s="186"/>
      <c r="FZ235" s="186"/>
      <c r="GA235" s="186"/>
      <c r="GB235" s="186"/>
      <c r="GC235" s="186"/>
      <c r="GD235" s="186"/>
      <c r="GE235" s="186"/>
      <c r="GF235" s="186"/>
      <c r="GG235" s="186"/>
      <c r="GH235" s="186"/>
      <c r="GI235" s="186"/>
      <c r="GJ235" s="186"/>
      <c r="GK235" s="186"/>
      <c r="GL235" s="186"/>
      <c r="GM235" s="186"/>
      <c r="GN235" s="186"/>
      <c r="GO235" s="186"/>
      <c r="GP235" s="186"/>
      <c r="GQ235" s="186"/>
      <c r="GR235" s="186"/>
      <c r="GS235" s="186"/>
      <c r="GT235" s="186"/>
      <c r="GU235" s="186"/>
      <c r="GV235" s="186"/>
      <c r="GW235" s="186"/>
      <c r="GX235" s="186"/>
      <c r="GY235" s="186"/>
      <c r="GZ235" s="186"/>
      <c r="HA235" s="186"/>
      <c r="HB235" s="186"/>
      <c r="HC235" s="186"/>
      <c r="HD235" s="186"/>
      <c r="HE235" s="186"/>
      <c r="HF235" s="186"/>
      <c r="HG235" s="186"/>
      <c r="HH235" s="186"/>
      <c r="HI235" s="186"/>
      <c r="HJ235" s="186"/>
      <c r="HK235" s="186"/>
      <c r="HL235" s="186"/>
      <c r="HM235" s="186"/>
      <c r="HN235" s="186"/>
      <c r="HO235" s="186"/>
      <c r="HP235" s="186"/>
      <c r="HQ235" s="186"/>
      <c r="HR235" s="186"/>
      <c r="HS235" s="186"/>
      <c r="HT235" s="186"/>
      <c r="HU235" s="186"/>
      <c r="HV235" s="186"/>
      <c r="HW235" s="186"/>
      <c r="HX235" s="186"/>
      <c r="HY235" s="186"/>
      <c r="HZ235" s="186"/>
      <c r="IA235" s="186"/>
      <c r="IB235" s="186"/>
      <c r="IC235" s="186"/>
      <c r="ID235" s="186"/>
      <c r="IE235" s="186"/>
      <c r="IF235" s="186"/>
      <c r="IG235" s="186"/>
    </row>
    <row r="236" ht="15.75" customHeight="1">
      <c r="A236" s="186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6"/>
      <c r="Z236" s="186"/>
      <c r="AA236" s="186"/>
      <c r="AB236" s="186"/>
      <c r="AC236" s="186"/>
      <c r="AD236" s="186"/>
      <c r="AE236" s="186"/>
      <c r="AF236" s="186"/>
      <c r="AG236" s="186"/>
      <c r="AH236" s="186"/>
      <c r="AI236" s="186"/>
      <c r="AJ236" s="186"/>
      <c r="AK236" s="186"/>
      <c r="AL236" s="186"/>
      <c r="AM236" s="186"/>
      <c r="AN236" s="186"/>
      <c r="AO236" s="186"/>
      <c r="AP236" s="186"/>
      <c r="AQ236" s="186"/>
      <c r="AR236" s="186"/>
      <c r="AS236" s="186"/>
      <c r="AT236" s="186"/>
      <c r="AU236" s="186"/>
      <c r="AV236" s="186"/>
      <c r="AW236" s="186"/>
      <c r="AX236" s="186"/>
      <c r="AY236" s="186"/>
      <c r="AZ236" s="186"/>
      <c r="BA236" s="186"/>
      <c r="BB236" s="186"/>
      <c r="BC236" s="186"/>
      <c r="BD236" s="186"/>
      <c r="BE236" s="186"/>
      <c r="BF236" s="186"/>
      <c r="BG236" s="186"/>
      <c r="BH236" s="186"/>
      <c r="BI236" s="186"/>
      <c r="BJ236" s="186"/>
      <c r="BK236" s="186"/>
      <c r="BL236" s="186"/>
      <c r="BM236" s="186"/>
      <c r="BN236" s="186"/>
      <c r="BO236" s="186"/>
      <c r="BP236" s="186"/>
      <c r="BQ236" s="186"/>
      <c r="BR236" s="186"/>
      <c r="BS236" s="186"/>
      <c r="BT236" s="186"/>
      <c r="BU236" s="186"/>
      <c r="BV236" s="186"/>
      <c r="BW236" s="186"/>
      <c r="BX236" s="186"/>
      <c r="BY236" s="186"/>
      <c r="BZ236" s="186"/>
      <c r="CA236" s="186"/>
      <c r="CB236" s="186"/>
      <c r="CC236" s="186"/>
      <c r="CD236" s="186"/>
      <c r="CE236" s="186"/>
      <c r="CF236" s="186"/>
      <c r="CG236" s="186"/>
      <c r="CH236" s="186"/>
      <c r="CI236" s="186"/>
      <c r="CJ236" s="186"/>
      <c r="CK236" s="186"/>
      <c r="CL236" s="186"/>
      <c r="CM236" s="186"/>
      <c r="CN236" s="186"/>
      <c r="CO236" s="186"/>
      <c r="CP236" s="186"/>
      <c r="CQ236" s="186"/>
      <c r="CR236" s="186"/>
      <c r="CS236" s="186"/>
      <c r="CT236" s="186"/>
      <c r="CU236" s="186"/>
      <c r="CV236" s="186"/>
      <c r="CW236" s="186"/>
      <c r="CX236" s="186"/>
      <c r="CY236" s="186"/>
      <c r="CZ236" s="186"/>
      <c r="DA236" s="186"/>
      <c r="DB236" s="186"/>
      <c r="DC236" s="186"/>
      <c r="DD236" s="186"/>
      <c r="DE236" s="186"/>
      <c r="DF236" s="186"/>
      <c r="DG236" s="186"/>
      <c r="DH236" s="186"/>
      <c r="DI236" s="186"/>
      <c r="DJ236" s="186"/>
      <c r="DK236" s="186"/>
      <c r="DL236" s="186"/>
      <c r="DM236" s="186"/>
      <c r="DN236" s="186"/>
      <c r="DO236" s="186"/>
      <c r="DP236" s="186"/>
      <c r="DQ236" s="186"/>
      <c r="DR236" s="186"/>
      <c r="DS236" s="186"/>
      <c r="DT236" s="186"/>
      <c r="DU236" s="186"/>
      <c r="DV236" s="186"/>
      <c r="DW236" s="186"/>
      <c r="DX236" s="186"/>
      <c r="DY236" s="186"/>
      <c r="DZ236" s="186"/>
      <c r="EA236" s="186"/>
      <c r="EB236" s="186"/>
      <c r="EC236" s="186"/>
      <c r="ED236" s="186"/>
      <c r="EE236" s="186"/>
      <c r="EF236" s="186"/>
      <c r="EG236" s="186"/>
      <c r="EH236" s="186"/>
      <c r="EI236" s="186"/>
      <c r="EJ236" s="186"/>
      <c r="EK236" s="186"/>
      <c r="EL236" s="186"/>
      <c r="EM236" s="186"/>
      <c r="EN236" s="186"/>
      <c r="EO236" s="186"/>
      <c r="EP236" s="186"/>
      <c r="EQ236" s="186"/>
      <c r="ER236" s="186"/>
      <c r="ES236" s="186"/>
      <c r="ET236" s="186"/>
      <c r="EU236" s="186"/>
      <c r="EV236" s="186"/>
      <c r="EW236" s="186"/>
      <c r="EX236" s="186"/>
      <c r="EY236" s="186"/>
      <c r="EZ236" s="186"/>
      <c r="FA236" s="186"/>
      <c r="FB236" s="186"/>
      <c r="FC236" s="186"/>
      <c r="FD236" s="186"/>
      <c r="FE236" s="186"/>
      <c r="FF236" s="186"/>
      <c r="FG236" s="186"/>
      <c r="FH236" s="186"/>
      <c r="FI236" s="186"/>
      <c r="FJ236" s="186"/>
      <c r="FK236" s="186"/>
      <c r="FL236" s="186"/>
      <c r="FM236" s="186"/>
      <c r="FN236" s="186"/>
      <c r="FO236" s="186"/>
      <c r="FP236" s="186"/>
      <c r="FQ236" s="186"/>
      <c r="FR236" s="186"/>
      <c r="FS236" s="186"/>
      <c r="FT236" s="186"/>
      <c r="FU236" s="186"/>
      <c r="FV236" s="186"/>
      <c r="FW236" s="186"/>
      <c r="FX236" s="186"/>
      <c r="FY236" s="186"/>
      <c r="FZ236" s="186"/>
      <c r="GA236" s="186"/>
      <c r="GB236" s="186"/>
      <c r="GC236" s="186"/>
      <c r="GD236" s="186"/>
      <c r="GE236" s="186"/>
      <c r="GF236" s="186"/>
      <c r="GG236" s="186"/>
      <c r="GH236" s="186"/>
      <c r="GI236" s="186"/>
      <c r="GJ236" s="186"/>
      <c r="GK236" s="186"/>
      <c r="GL236" s="186"/>
      <c r="GM236" s="186"/>
      <c r="GN236" s="186"/>
      <c r="GO236" s="186"/>
      <c r="GP236" s="186"/>
      <c r="GQ236" s="186"/>
      <c r="GR236" s="186"/>
      <c r="GS236" s="186"/>
      <c r="GT236" s="186"/>
      <c r="GU236" s="186"/>
      <c r="GV236" s="186"/>
      <c r="GW236" s="186"/>
      <c r="GX236" s="186"/>
      <c r="GY236" s="186"/>
      <c r="GZ236" s="186"/>
      <c r="HA236" s="186"/>
      <c r="HB236" s="186"/>
      <c r="HC236" s="186"/>
      <c r="HD236" s="186"/>
      <c r="HE236" s="186"/>
      <c r="HF236" s="186"/>
      <c r="HG236" s="186"/>
      <c r="HH236" s="186"/>
      <c r="HI236" s="186"/>
      <c r="HJ236" s="186"/>
      <c r="HK236" s="186"/>
      <c r="HL236" s="186"/>
      <c r="HM236" s="186"/>
      <c r="HN236" s="186"/>
      <c r="HO236" s="186"/>
      <c r="HP236" s="186"/>
      <c r="HQ236" s="186"/>
      <c r="HR236" s="186"/>
      <c r="HS236" s="186"/>
      <c r="HT236" s="186"/>
      <c r="HU236" s="186"/>
      <c r="HV236" s="186"/>
      <c r="HW236" s="186"/>
      <c r="HX236" s="186"/>
      <c r="HY236" s="186"/>
      <c r="HZ236" s="186"/>
      <c r="IA236" s="186"/>
      <c r="IB236" s="186"/>
      <c r="IC236" s="186"/>
      <c r="ID236" s="186"/>
      <c r="IE236" s="186"/>
      <c r="IF236" s="186"/>
      <c r="IG236" s="186"/>
    </row>
    <row r="237" ht="15.75" customHeight="1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86"/>
      <c r="DW237" s="186"/>
      <c r="DX237" s="186"/>
      <c r="DY237" s="186"/>
      <c r="DZ237" s="186"/>
      <c r="EA237" s="186"/>
      <c r="EB237" s="186"/>
      <c r="EC237" s="186"/>
      <c r="ED237" s="186"/>
      <c r="EE237" s="186"/>
      <c r="EF237" s="186"/>
      <c r="EG237" s="186"/>
      <c r="EH237" s="186"/>
      <c r="EI237" s="186"/>
      <c r="EJ237" s="186"/>
      <c r="EK237" s="186"/>
      <c r="EL237" s="186"/>
      <c r="EM237" s="186"/>
      <c r="EN237" s="186"/>
      <c r="EO237" s="186"/>
      <c r="EP237" s="186"/>
      <c r="EQ237" s="186"/>
      <c r="ER237" s="186"/>
      <c r="ES237" s="186"/>
      <c r="ET237" s="186"/>
      <c r="EU237" s="186"/>
      <c r="EV237" s="186"/>
      <c r="EW237" s="186"/>
      <c r="EX237" s="186"/>
      <c r="EY237" s="186"/>
      <c r="EZ237" s="186"/>
      <c r="FA237" s="186"/>
      <c r="FB237" s="186"/>
      <c r="FC237" s="186"/>
      <c r="FD237" s="186"/>
      <c r="FE237" s="186"/>
      <c r="FF237" s="186"/>
      <c r="FG237" s="186"/>
      <c r="FH237" s="186"/>
      <c r="FI237" s="186"/>
      <c r="FJ237" s="186"/>
      <c r="FK237" s="186"/>
      <c r="FL237" s="186"/>
      <c r="FM237" s="186"/>
      <c r="FN237" s="186"/>
      <c r="FO237" s="186"/>
      <c r="FP237" s="186"/>
      <c r="FQ237" s="186"/>
      <c r="FR237" s="186"/>
      <c r="FS237" s="186"/>
      <c r="FT237" s="186"/>
      <c r="FU237" s="186"/>
      <c r="FV237" s="186"/>
      <c r="FW237" s="186"/>
      <c r="FX237" s="186"/>
      <c r="FY237" s="186"/>
      <c r="FZ237" s="186"/>
      <c r="GA237" s="186"/>
      <c r="GB237" s="186"/>
      <c r="GC237" s="186"/>
      <c r="GD237" s="186"/>
      <c r="GE237" s="186"/>
      <c r="GF237" s="186"/>
      <c r="GG237" s="186"/>
      <c r="GH237" s="186"/>
      <c r="GI237" s="186"/>
      <c r="GJ237" s="186"/>
      <c r="GK237" s="186"/>
      <c r="GL237" s="186"/>
      <c r="GM237" s="186"/>
      <c r="GN237" s="186"/>
      <c r="GO237" s="186"/>
      <c r="GP237" s="186"/>
      <c r="GQ237" s="186"/>
      <c r="GR237" s="186"/>
      <c r="GS237" s="186"/>
      <c r="GT237" s="186"/>
      <c r="GU237" s="186"/>
      <c r="GV237" s="186"/>
      <c r="GW237" s="186"/>
      <c r="GX237" s="186"/>
      <c r="GY237" s="186"/>
      <c r="GZ237" s="186"/>
      <c r="HA237" s="186"/>
      <c r="HB237" s="186"/>
      <c r="HC237" s="186"/>
      <c r="HD237" s="186"/>
      <c r="HE237" s="186"/>
      <c r="HF237" s="186"/>
      <c r="HG237" s="186"/>
      <c r="HH237" s="186"/>
      <c r="HI237" s="186"/>
      <c r="HJ237" s="186"/>
      <c r="HK237" s="186"/>
      <c r="HL237" s="186"/>
      <c r="HM237" s="186"/>
      <c r="HN237" s="186"/>
      <c r="HO237" s="186"/>
      <c r="HP237" s="186"/>
      <c r="HQ237" s="186"/>
      <c r="HR237" s="186"/>
      <c r="HS237" s="186"/>
      <c r="HT237" s="186"/>
      <c r="HU237" s="186"/>
      <c r="HV237" s="186"/>
      <c r="HW237" s="186"/>
      <c r="HX237" s="186"/>
      <c r="HY237" s="186"/>
      <c r="HZ237" s="186"/>
      <c r="IA237" s="186"/>
      <c r="IB237" s="186"/>
      <c r="IC237" s="186"/>
      <c r="ID237" s="186"/>
      <c r="IE237" s="186"/>
      <c r="IF237" s="186"/>
      <c r="IG237" s="186"/>
    </row>
    <row r="238" ht="15.75" customHeight="1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86"/>
      <c r="DW238" s="186"/>
      <c r="DX238" s="186"/>
      <c r="DY238" s="186"/>
      <c r="DZ238" s="186"/>
      <c r="EA238" s="186"/>
      <c r="EB238" s="186"/>
      <c r="EC238" s="186"/>
      <c r="ED238" s="186"/>
      <c r="EE238" s="186"/>
      <c r="EF238" s="186"/>
      <c r="EG238" s="186"/>
      <c r="EH238" s="186"/>
      <c r="EI238" s="186"/>
      <c r="EJ238" s="186"/>
      <c r="EK238" s="186"/>
      <c r="EL238" s="186"/>
      <c r="EM238" s="186"/>
      <c r="EN238" s="186"/>
      <c r="EO238" s="186"/>
      <c r="EP238" s="186"/>
      <c r="EQ238" s="186"/>
      <c r="ER238" s="186"/>
      <c r="ES238" s="186"/>
      <c r="ET238" s="186"/>
      <c r="EU238" s="186"/>
      <c r="EV238" s="186"/>
      <c r="EW238" s="186"/>
      <c r="EX238" s="186"/>
      <c r="EY238" s="186"/>
      <c r="EZ238" s="186"/>
      <c r="FA238" s="186"/>
      <c r="FB238" s="186"/>
      <c r="FC238" s="186"/>
      <c r="FD238" s="186"/>
      <c r="FE238" s="186"/>
      <c r="FF238" s="186"/>
      <c r="FG238" s="186"/>
      <c r="FH238" s="186"/>
      <c r="FI238" s="186"/>
      <c r="FJ238" s="186"/>
      <c r="FK238" s="186"/>
      <c r="FL238" s="186"/>
      <c r="FM238" s="186"/>
      <c r="FN238" s="186"/>
      <c r="FO238" s="186"/>
      <c r="FP238" s="186"/>
      <c r="FQ238" s="186"/>
      <c r="FR238" s="186"/>
      <c r="FS238" s="186"/>
      <c r="FT238" s="186"/>
      <c r="FU238" s="186"/>
      <c r="FV238" s="186"/>
      <c r="FW238" s="186"/>
      <c r="FX238" s="186"/>
      <c r="FY238" s="186"/>
      <c r="FZ238" s="186"/>
      <c r="GA238" s="186"/>
      <c r="GB238" s="186"/>
      <c r="GC238" s="186"/>
      <c r="GD238" s="186"/>
      <c r="GE238" s="186"/>
      <c r="GF238" s="186"/>
      <c r="GG238" s="186"/>
      <c r="GH238" s="186"/>
      <c r="GI238" s="186"/>
      <c r="GJ238" s="186"/>
      <c r="GK238" s="186"/>
      <c r="GL238" s="186"/>
      <c r="GM238" s="186"/>
      <c r="GN238" s="186"/>
      <c r="GO238" s="186"/>
      <c r="GP238" s="186"/>
      <c r="GQ238" s="186"/>
      <c r="GR238" s="186"/>
      <c r="GS238" s="186"/>
      <c r="GT238" s="186"/>
      <c r="GU238" s="186"/>
      <c r="GV238" s="186"/>
      <c r="GW238" s="186"/>
      <c r="GX238" s="186"/>
      <c r="GY238" s="186"/>
      <c r="GZ238" s="186"/>
      <c r="HA238" s="186"/>
      <c r="HB238" s="186"/>
      <c r="HC238" s="186"/>
      <c r="HD238" s="186"/>
      <c r="HE238" s="186"/>
      <c r="HF238" s="186"/>
      <c r="HG238" s="186"/>
      <c r="HH238" s="186"/>
      <c r="HI238" s="186"/>
      <c r="HJ238" s="186"/>
      <c r="HK238" s="186"/>
      <c r="HL238" s="186"/>
      <c r="HM238" s="186"/>
      <c r="HN238" s="186"/>
      <c r="HO238" s="186"/>
      <c r="HP238" s="186"/>
      <c r="HQ238" s="186"/>
      <c r="HR238" s="186"/>
      <c r="HS238" s="186"/>
      <c r="HT238" s="186"/>
      <c r="HU238" s="186"/>
      <c r="HV238" s="186"/>
      <c r="HW238" s="186"/>
      <c r="HX238" s="186"/>
      <c r="HY238" s="186"/>
      <c r="HZ238" s="186"/>
      <c r="IA238" s="186"/>
      <c r="IB238" s="186"/>
      <c r="IC238" s="186"/>
      <c r="ID238" s="186"/>
      <c r="IE238" s="186"/>
      <c r="IF238" s="186"/>
      <c r="IG238" s="186"/>
    </row>
    <row r="239" ht="15.75" customHeight="1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86"/>
      <c r="DW239" s="186"/>
      <c r="DX239" s="186"/>
      <c r="DY239" s="186"/>
      <c r="DZ239" s="186"/>
      <c r="EA239" s="186"/>
      <c r="EB239" s="186"/>
      <c r="EC239" s="186"/>
      <c r="ED239" s="186"/>
      <c r="EE239" s="186"/>
      <c r="EF239" s="186"/>
      <c r="EG239" s="186"/>
      <c r="EH239" s="186"/>
      <c r="EI239" s="186"/>
      <c r="EJ239" s="186"/>
      <c r="EK239" s="186"/>
      <c r="EL239" s="186"/>
      <c r="EM239" s="186"/>
      <c r="EN239" s="186"/>
      <c r="EO239" s="186"/>
      <c r="EP239" s="186"/>
      <c r="EQ239" s="186"/>
      <c r="ER239" s="186"/>
      <c r="ES239" s="186"/>
      <c r="ET239" s="186"/>
      <c r="EU239" s="186"/>
      <c r="EV239" s="186"/>
      <c r="EW239" s="186"/>
      <c r="EX239" s="186"/>
      <c r="EY239" s="186"/>
      <c r="EZ239" s="186"/>
      <c r="FA239" s="186"/>
      <c r="FB239" s="186"/>
      <c r="FC239" s="186"/>
      <c r="FD239" s="186"/>
      <c r="FE239" s="186"/>
      <c r="FF239" s="186"/>
      <c r="FG239" s="186"/>
      <c r="FH239" s="186"/>
      <c r="FI239" s="186"/>
      <c r="FJ239" s="186"/>
      <c r="FK239" s="186"/>
      <c r="FL239" s="186"/>
      <c r="FM239" s="186"/>
      <c r="FN239" s="186"/>
      <c r="FO239" s="186"/>
      <c r="FP239" s="186"/>
      <c r="FQ239" s="186"/>
      <c r="FR239" s="186"/>
      <c r="FS239" s="186"/>
      <c r="FT239" s="186"/>
      <c r="FU239" s="186"/>
      <c r="FV239" s="186"/>
      <c r="FW239" s="186"/>
      <c r="FX239" s="186"/>
      <c r="FY239" s="186"/>
      <c r="FZ239" s="186"/>
      <c r="GA239" s="186"/>
      <c r="GB239" s="186"/>
      <c r="GC239" s="186"/>
      <c r="GD239" s="186"/>
      <c r="GE239" s="186"/>
      <c r="GF239" s="186"/>
      <c r="GG239" s="186"/>
      <c r="GH239" s="186"/>
      <c r="GI239" s="186"/>
      <c r="GJ239" s="186"/>
      <c r="GK239" s="186"/>
      <c r="GL239" s="186"/>
      <c r="GM239" s="186"/>
      <c r="GN239" s="186"/>
      <c r="GO239" s="186"/>
      <c r="GP239" s="186"/>
      <c r="GQ239" s="186"/>
      <c r="GR239" s="186"/>
      <c r="GS239" s="186"/>
      <c r="GT239" s="186"/>
      <c r="GU239" s="186"/>
      <c r="GV239" s="186"/>
      <c r="GW239" s="186"/>
      <c r="GX239" s="186"/>
      <c r="GY239" s="186"/>
      <c r="GZ239" s="186"/>
      <c r="HA239" s="186"/>
      <c r="HB239" s="186"/>
      <c r="HC239" s="186"/>
      <c r="HD239" s="186"/>
      <c r="HE239" s="186"/>
      <c r="HF239" s="186"/>
      <c r="HG239" s="186"/>
      <c r="HH239" s="186"/>
      <c r="HI239" s="186"/>
      <c r="HJ239" s="186"/>
      <c r="HK239" s="186"/>
      <c r="HL239" s="186"/>
      <c r="HM239" s="186"/>
      <c r="HN239" s="186"/>
      <c r="HO239" s="186"/>
      <c r="HP239" s="186"/>
      <c r="HQ239" s="186"/>
      <c r="HR239" s="186"/>
      <c r="HS239" s="186"/>
      <c r="HT239" s="186"/>
      <c r="HU239" s="186"/>
      <c r="HV239" s="186"/>
      <c r="HW239" s="186"/>
      <c r="HX239" s="186"/>
      <c r="HY239" s="186"/>
      <c r="HZ239" s="186"/>
      <c r="IA239" s="186"/>
      <c r="IB239" s="186"/>
      <c r="IC239" s="186"/>
      <c r="ID239" s="186"/>
      <c r="IE239" s="186"/>
      <c r="IF239" s="186"/>
      <c r="IG239" s="186"/>
    </row>
  </sheetData>
  <mergeCells count="167">
    <mergeCell ref="HK18:HK19"/>
    <mergeCell ref="HM20:HM31"/>
    <mergeCell ref="HK32:HK33"/>
    <mergeCell ref="HK1:HP1"/>
    <mergeCell ref="HK2:HP2"/>
    <mergeCell ref="HV4:HV17"/>
    <mergeCell ref="IC5:IC18"/>
    <mergeCell ref="HK10:HK11"/>
    <mergeCell ref="HS18:HS19"/>
    <mergeCell ref="IC19:IC32"/>
    <mergeCell ref="FO1:FT1"/>
    <mergeCell ref="FW1:GB1"/>
    <mergeCell ref="GM1:GR1"/>
    <mergeCell ref="HC1:HH1"/>
    <mergeCell ref="FW2:GB2"/>
    <mergeCell ref="GM2:GR2"/>
    <mergeCell ref="HC2:HH2"/>
    <mergeCell ref="GU2:GZ2"/>
    <mergeCell ref="GY5:GY26"/>
    <mergeCell ref="FR4:FR16"/>
    <mergeCell ref="FO18:FO19"/>
    <mergeCell ref="FO32:FO33"/>
    <mergeCell ref="FW32:FW33"/>
    <mergeCell ref="GG8:GG15"/>
    <mergeCell ref="GE24:GE27"/>
    <mergeCell ref="GE32:GE33"/>
    <mergeCell ref="GM24:GM27"/>
    <mergeCell ref="GU24:GU27"/>
    <mergeCell ref="GM32:GM33"/>
    <mergeCell ref="GU32:GU33"/>
    <mergeCell ref="HC32:HC33"/>
    <mergeCell ref="GU1:GZ1"/>
    <mergeCell ref="HE4:HE17"/>
    <mergeCell ref="FI5:FI14"/>
    <mergeCell ref="FY5:FY18"/>
    <mergeCell ref="GI5:GI26"/>
    <mergeCell ref="GQ5:GQ26"/>
    <mergeCell ref="HE22:HE27"/>
    <mergeCell ref="HC24:HC27"/>
    <mergeCell ref="HS32:HS33"/>
    <mergeCell ref="IA32:IA33"/>
    <mergeCell ref="FG2:FL2"/>
    <mergeCell ref="FO2:FT2"/>
    <mergeCell ref="DC2:DH2"/>
    <mergeCell ref="DK2:DP2"/>
    <mergeCell ref="DS2:DX2"/>
    <mergeCell ref="EA2:EF2"/>
    <mergeCell ref="EI2:EN2"/>
    <mergeCell ref="EQ2:EV2"/>
    <mergeCell ref="EY2:FD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HS2:HX2"/>
    <mergeCell ref="IA2:IF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CA5:CA26"/>
    <mergeCell ref="CX10:CX20"/>
    <mergeCell ref="AQ1:AV1"/>
    <mergeCell ref="U5:U18"/>
    <mergeCell ref="AL6:AL9"/>
    <mergeCell ref="BA6:BA15"/>
    <mergeCell ref="DG12:DG28"/>
    <mergeCell ref="CW18:CW31"/>
    <mergeCell ref="BA20:BA27"/>
    <mergeCell ref="DC10:DC11"/>
    <mergeCell ref="DF10:DF21"/>
    <mergeCell ref="DC18:DC19"/>
    <mergeCell ref="DK18:DK19"/>
    <mergeCell ref="EM5:EM26"/>
    <mergeCell ref="EC17:EC27"/>
    <mergeCell ref="DU22:DU34"/>
    <mergeCell ref="EA32:EA33"/>
    <mergeCell ref="EI32:EI33"/>
    <mergeCell ref="AY18:AY19"/>
    <mergeCell ref="BG18:BG19"/>
    <mergeCell ref="AY10:AY11"/>
    <mergeCell ref="AS20:AS33"/>
    <mergeCell ref="AY32:AY33"/>
    <mergeCell ref="AC4:AC39"/>
    <mergeCell ref="AA24:AA27"/>
    <mergeCell ref="AA32:AA33"/>
    <mergeCell ref="AI24:AI27"/>
    <mergeCell ref="AQ24:AQ27"/>
    <mergeCell ref="AI32:AI33"/>
    <mergeCell ref="AQ32:AQ33"/>
    <mergeCell ref="CE32:CE33"/>
    <mergeCell ref="CM32:CM33"/>
    <mergeCell ref="CU32:CU33"/>
    <mergeCell ref="DC32:DC33"/>
    <mergeCell ref="DK32:DK33"/>
    <mergeCell ref="DS32:DS33"/>
    <mergeCell ref="BI5:BI33"/>
    <mergeCell ref="BQ5:BQ16"/>
    <mergeCell ref="BO18:BO27"/>
    <mergeCell ref="BQ21:BQ31"/>
    <mergeCell ref="BG32:BG33"/>
    <mergeCell ref="BO32:BO33"/>
    <mergeCell ref="BW32:BW33"/>
    <mergeCell ref="S24:S27"/>
    <mergeCell ref="S32:S33"/>
    <mergeCell ref="AQ2:AV2"/>
    <mergeCell ref="AS6:AS19"/>
    <mergeCell ref="AT6:AT9"/>
    <mergeCell ref="F14:F39"/>
    <mergeCell ref="C18:C19"/>
    <mergeCell ref="C32:C33"/>
    <mergeCell ref="K32:K33"/>
    <mergeCell ref="FA5:FA18"/>
    <mergeCell ref="FA19:FA32"/>
    <mergeCell ref="ES4:ES34"/>
    <mergeCell ref="EU5:EU26"/>
    <mergeCell ref="FB5:FB32"/>
    <mergeCell ref="FJ5:FJ32"/>
    <mergeCell ref="FG10:FG11"/>
    <mergeCell ref="EQ19:EQ23"/>
    <mergeCell ref="EY32:EY33"/>
    <mergeCell ref="C1:H1"/>
    <mergeCell ref="S1:X1"/>
    <mergeCell ref="AI1:AN1"/>
    <mergeCell ref="AY1:BD1"/>
    <mergeCell ref="C2:H2"/>
    <mergeCell ref="S2:X2"/>
    <mergeCell ref="AI2:AN2"/>
    <mergeCell ref="CO4:CO27"/>
    <mergeCell ref="CI5:CI26"/>
    <mergeCell ref="CN6:CN16"/>
    <mergeCell ref="BW25:BW28"/>
    <mergeCell ref="CE25:CE28"/>
    <mergeCell ref="CM25:CM28"/>
    <mergeCell ref="DU5:DU18"/>
    <mergeCell ref="EE5:EE26"/>
    <mergeCell ref="EC6:EC16"/>
    <mergeCell ref="EK5:EK38"/>
    <mergeCell ref="EL5:EL17"/>
    <mergeCell ref="CW4:CW17"/>
    <mergeCell ref="CP8:CP20"/>
    <mergeCell ref="CU25:CU28"/>
    <mergeCell ref="EQ24:EQ27"/>
    <mergeCell ref="EQ32:EQ33"/>
    <mergeCell ref="FG18:FG19"/>
    <mergeCell ref="FG32:FG3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3.0"/>
    <col customWidth="1" min="9" max="10" width="4.0"/>
    <col customWidth="1" min="11" max="11" width="28.88"/>
    <col customWidth="1" min="17" max="18" width="4.0"/>
    <col customWidth="1" min="19" max="19" width="24.38"/>
    <col customWidth="1" min="21" max="21" width="13.63"/>
    <col customWidth="1" min="25" max="26" width="4.0"/>
    <col customWidth="1" min="27" max="27" width="27.38"/>
    <col customWidth="1" min="33" max="34" width="4.0"/>
    <col customWidth="1" min="35" max="35" width="24.0"/>
    <col customWidth="1" min="41" max="42" width="4.0"/>
    <col customWidth="1" min="43" max="43" width="25.63"/>
    <col customWidth="1" min="49" max="50" width="4.0"/>
    <col customWidth="1" min="51" max="51" width="24.25"/>
    <col customWidth="1" min="57" max="58" width="4.0"/>
    <col customWidth="1" min="59" max="59" width="27.25"/>
    <col customWidth="1" min="63" max="63" width="14.38"/>
    <col customWidth="1" min="65" max="66" width="4.0"/>
    <col customWidth="1" min="67" max="67" width="22.38"/>
    <col customWidth="1" min="73" max="74" width="4.0"/>
    <col customWidth="1" min="75" max="75" width="23.0"/>
    <col customWidth="1" min="81" max="82" width="4.0"/>
    <col customWidth="1" min="83" max="83" width="25.75"/>
    <col customWidth="1" min="89" max="90" width="4.0"/>
    <col customWidth="1" min="91" max="91" width="25.38"/>
    <col customWidth="1" min="97" max="98" width="4.0"/>
    <col customWidth="1" min="99" max="99" width="26.25"/>
    <col customWidth="1" min="105" max="106" width="4.0"/>
    <col customWidth="1" min="107" max="107" width="27.75"/>
    <col customWidth="1" min="113" max="114" width="4.0"/>
    <col customWidth="1" min="115" max="115" width="24.63"/>
    <col customWidth="1" min="121" max="122" width="4.0"/>
    <col customWidth="1" min="123" max="123" width="24.0"/>
    <col customWidth="1" min="129" max="130" width="4.0"/>
    <col customWidth="1" min="131" max="131" width="23.38"/>
    <col customWidth="1" min="137" max="138" width="4.0"/>
    <col customWidth="1" min="139" max="139" width="24.63"/>
    <col customWidth="1" min="145" max="146" width="4.0"/>
    <col customWidth="1" min="147" max="147" width="23.88"/>
    <col customWidth="1" min="153" max="154" width="4.0"/>
    <col customWidth="1" min="155" max="155" width="29.0"/>
    <col customWidth="1" min="161" max="162" width="4.0"/>
    <col customWidth="1" min="163" max="163" width="24.13"/>
    <col customWidth="1" min="169" max="170" width="4.0"/>
    <col customWidth="1" min="171" max="171" width="22.5"/>
    <col customWidth="1" min="177" max="178" width="4.0"/>
    <col customWidth="1" min="179" max="179" width="25.88"/>
    <col customWidth="1" min="185" max="186" width="4.0"/>
    <col customWidth="1" min="187" max="187" width="23.13"/>
    <col customWidth="1" min="193" max="194" width="4.0"/>
    <col customWidth="1" min="195" max="195" width="20.5"/>
    <col customWidth="1" min="197" max="197" width="15.75"/>
    <col customWidth="1" min="201" max="202" width="4.0"/>
    <col customWidth="1" min="203" max="203" width="23.5"/>
    <col customWidth="1" min="209" max="210" width="4.0"/>
    <col customWidth="1" min="211" max="211" width="25.75"/>
    <col customWidth="1" min="213" max="213" width="14.5"/>
    <col customWidth="1" min="217" max="218" width="4.0"/>
    <col customWidth="1" min="219" max="219" width="25.5"/>
    <col customWidth="1" min="225" max="226" width="4.0"/>
    <col customWidth="1" min="227" max="227" width="24.38"/>
    <col customWidth="1" min="233" max="234" width="4.0"/>
    <col customWidth="1" min="235" max="235" width="26.13"/>
    <col customWidth="1" min="241" max="242" width="4.0"/>
    <col customWidth="1" min="243" max="243" width="22.88"/>
    <col customWidth="1" min="244" max="244" width="25.75"/>
    <col customWidth="1" min="245" max="245" width="19.63"/>
    <col customWidth="1" min="246" max="246" width="18.38"/>
    <col customWidth="1" min="247" max="247" width="23.63"/>
    <col customWidth="1" min="248" max="248" width="23.88"/>
  </cols>
  <sheetData>
    <row r="1" ht="15.75" customHeight="1">
      <c r="A1" s="57" t="s">
        <v>156</v>
      </c>
      <c r="B1" s="1"/>
      <c r="C1" s="2">
        <v>1.0</v>
      </c>
      <c r="D1" s="3"/>
      <c r="E1" s="3"/>
      <c r="F1" s="3"/>
      <c r="G1" s="3"/>
      <c r="H1" s="3"/>
      <c r="I1" s="1"/>
      <c r="J1" s="1"/>
      <c r="K1" s="2">
        <v>2.0</v>
      </c>
      <c r="L1" s="3"/>
      <c r="M1" s="3"/>
      <c r="N1" s="3"/>
      <c r="O1" s="3"/>
      <c r="P1" s="3"/>
      <c r="Q1" s="1"/>
      <c r="R1" s="1"/>
      <c r="S1" s="2">
        <v>3.0</v>
      </c>
      <c r="T1" s="3"/>
      <c r="U1" s="3"/>
      <c r="V1" s="3"/>
      <c r="W1" s="3"/>
      <c r="X1" s="3"/>
      <c r="Y1" s="1"/>
      <c r="Z1" s="1"/>
      <c r="AA1" s="2">
        <v>4.0</v>
      </c>
      <c r="AB1" s="3"/>
      <c r="AC1" s="3"/>
      <c r="AD1" s="3"/>
      <c r="AE1" s="3"/>
      <c r="AF1" s="3"/>
      <c r="AG1" s="1"/>
      <c r="AH1" s="4"/>
      <c r="AI1" s="5">
        <v>5.0</v>
      </c>
      <c r="AJ1" s="6"/>
      <c r="AK1" s="6"/>
      <c r="AL1" s="6"/>
      <c r="AM1" s="6"/>
      <c r="AN1" s="7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/>
      <c r="CL1" s="1"/>
      <c r="CM1" s="2">
        <v>12.0</v>
      </c>
      <c r="CN1" s="3"/>
      <c r="CO1" s="3"/>
      <c r="CP1" s="3"/>
      <c r="CQ1" s="3"/>
      <c r="CR1" s="3"/>
      <c r="CS1" s="1"/>
      <c r="CT1" s="1"/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v>25.0</v>
      </c>
      <c r="GN1" s="3"/>
      <c r="GO1" s="3"/>
      <c r="GP1" s="3"/>
      <c r="GQ1" s="3"/>
      <c r="GR1" s="3"/>
      <c r="GS1" s="1"/>
      <c r="GT1" s="1"/>
      <c r="GU1" s="2">
        <v>26.0</v>
      </c>
      <c r="GV1" s="3"/>
      <c r="GW1" s="3"/>
      <c r="GX1" s="3"/>
      <c r="GY1" s="3"/>
      <c r="GZ1" s="3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1"/>
      <c r="HR1" s="1"/>
      <c r="HS1" s="2">
        <v>29.0</v>
      </c>
      <c r="HT1" s="3"/>
      <c r="HU1" s="3"/>
      <c r="HV1" s="3"/>
      <c r="HW1" s="3"/>
      <c r="HX1" s="3"/>
      <c r="HY1" s="1"/>
      <c r="HZ1" s="1"/>
      <c r="IA1" s="2">
        <v>30.0</v>
      </c>
      <c r="IB1" s="3"/>
      <c r="IC1" s="3"/>
      <c r="ID1" s="3"/>
      <c r="IE1" s="3"/>
      <c r="IF1" s="3"/>
      <c r="IG1" s="1"/>
      <c r="IH1" s="1"/>
      <c r="II1" s="2">
        <v>31.0</v>
      </c>
      <c r="IJ1" s="3"/>
      <c r="IK1" s="3"/>
      <c r="IL1" s="3"/>
      <c r="IM1" s="3"/>
      <c r="IN1" s="3"/>
      <c r="IO1" s="8"/>
    </row>
    <row r="2" ht="15.75" customHeight="1">
      <c r="A2" s="4"/>
      <c r="B2" s="4"/>
      <c r="C2" s="10" t="s">
        <v>6</v>
      </c>
      <c r="D2" s="3"/>
      <c r="E2" s="3"/>
      <c r="F2" s="3"/>
      <c r="G2" s="3"/>
      <c r="H2" s="11"/>
      <c r="I2" s="4"/>
      <c r="J2" s="4"/>
      <c r="K2" s="10" t="s">
        <v>0</v>
      </c>
      <c r="L2" s="3"/>
      <c r="M2" s="3"/>
      <c r="N2" s="3"/>
      <c r="O2" s="3"/>
      <c r="P2" s="11"/>
      <c r="Q2" s="4"/>
      <c r="R2" s="4"/>
      <c r="S2" s="10" t="s">
        <v>1</v>
      </c>
      <c r="T2" s="3"/>
      <c r="U2" s="3"/>
      <c r="V2" s="3"/>
      <c r="W2" s="3"/>
      <c r="X2" s="11"/>
      <c r="Y2" s="4"/>
      <c r="Z2" s="4"/>
      <c r="AA2" s="10" t="s">
        <v>27</v>
      </c>
      <c r="AB2" s="3"/>
      <c r="AC2" s="3"/>
      <c r="AD2" s="3"/>
      <c r="AE2" s="3"/>
      <c r="AF2" s="11"/>
      <c r="AG2" s="4"/>
      <c r="AH2" s="4"/>
      <c r="AI2" s="10" t="s">
        <v>26</v>
      </c>
      <c r="AJ2" s="3"/>
      <c r="AK2" s="3"/>
      <c r="AL2" s="3"/>
      <c r="AM2" s="3"/>
      <c r="AN2" s="11"/>
      <c r="AO2" s="4"/>
      <c r="AP2" s="4"/>
      <c r="AQ2" s="10" t="s">
        <v>4</v>
      </c>
      <c r="AR2" s="3"/>
      <c r="AS2" s="3"/>
      <c r="AT2" s="3"/>
      <c r="AU2" s="3"/>
      <c r="AV2" s="11"/>
      <c r="AW2" s="4"/>
      <c r="AX2" s="4"/>
      <c r="AY2" s="10" t="s">
        <v>5</v>
      </c>
      <c r="AZ2" s="3"/>
      <c r="BA2" s="3"/>
      <c r="BB2" s="3"/>
      <c r="BC2" s="3"/>
      <c r="BD2" s="11"/>
      <c r="BE2" s="4"/>
      <c r="BF2" s="37"/>
      <c r="BG2" s="10" t="s">
        <v>6</v>
      </c>
      <c r="BH2" s="3"/>
      <c r="BI2" s="3"/>
      <c r="BJ2" s="3"/>
      <c r="BK2" s="3"/>
      <c r="BL2" s="11"/>
      <c r="BM2" s="4"/>
      <c r="BN2" s="4"/>
      <c r="BO2" s="10" t="s">
        <v>0</v>
      </c>
      <c r="BP2" s="3"/>
      <c r="BQ2" s="3"/>
      <c r="BR2" s="3"/>
      <c r="BS2" s="3"/>
      <c r="BT2" s="11"/>
      <c r="BU2" s="4"/>
      <c r="BV2" s="4"/>
      <c r="BW2" s="10" t="s">
        <v>1</v>
      </c>
      <c r="BX2" s="3"/>
      <c r="BY2" s="3"/>
      <c r="BZ2" s="3"/>
      <c r="CA2" s="3"/>
      <c r="CB2" s="11"/>
      <c r="CC2" s="4"/>
      <c r="CD2" s="4"/>
      <c r="CE2" s="10" t="s">
        <v>27</v>
      </c>
      <c r="CF2" s="3"/>
      <c r="CG2" s="3"/>
      <c r="CH2" s="3"/>
      <c r="CI2" s="3"/>
      <c r="CJ2" s="11"/>
      <c r="CK2" s="4"/>
      <c r="CL2" s="4"/>
      <c r="CM2" s="10" t="s">
        <v>26</v>
      </c>
      <c r="CN2" s="3"/>
      <c r="CO2" s="3"/>
      <c r="CP2" s="3"/>
      <c r="CQ2" s="3"/>
      <c r="CR2" s="11"/>
      <c r="CS2" s="4"/>
      <c r="CT2" s="4"/>
      <c r="CU2" s="10" t="s">
        <v>4</v>
      </c>
      <c r="CV2" s="3"/>
      <c r="CW2" s="3"/>
      <c r="CX2" s="3"/>
      <c r="CY2" s="3"/>
      <c r="CZ2" s="11"/>
      <c r="DA2" s="4"/>
      <c r="DB2" s="4"/>
      <c r="DC2" s="10" t="s">
        <v>5</v>
      </c>
      <c r="DD2" s="3"/>
      <c r="DE2" s="3"/>
      <c r="DF2" s="3"/>
      <c r="DG2" s="3"/>
      <c r="DH2" s="11"/>
      <c r="DI2" s="4"/>
      <c r="DJ2" s="4"/>
      <c r="DK2" s="10" t="s">
        <v>6</v>
      </c>
      <c r="DL2" s="3"/>
      <c r="DM2" s="3"/>
      <c r="DN2" s="3"/>
      <c r="DO2" s="3"/>
      <c r="DP2" s="11"/>
      <c r="DQ2" s="4"/>
      <c r="DR2" s="4"/>
      <c r="DS2" s="10" t="s">
        <v>0</v>
      </c>
      <c r="DT2" s="3"/>
      <c r="DU2" s="3"/>
      <c r="DV2" s="3"/>
      <c r="DW2" s="3"/>
      <c r="DX2" s="11"/>
      <c r="DY2" s="4"/>
      <c r="DZ2" s="4"/>
      <c r="EA2" s="10" t="s">
        <v>1</v>
      </c>
      <c r="EB2" s="3"/>
      <c r="EC2" s="3"/>
      <c r="ED2" s="3"/>
      <c r="EE2" s="3"/>
      <c r="EF2" s="11"/>
      <c r="EG2" s="4"/>
      <c r="EH2" s="4"/>
      <c r="EI2" s="10" t="s">
        <v>27</v>
      </c>
      <c r="EJ2" s="3"/>
      <c r="EK2" s="3"/>
      <c r="EL2" s="3"/>
      <c r="EM2" s="3"/>
      <c r="EN2" s="11"/>
      <c r="EO2" s="4"/>
      <c r="EP2" s="4"/>
      <c r="EQ2" s="10" t="s">
        <v>26</v>
      </c>
      <c r="ER2" s="3"/>
      <c r="ES2" s="3"/>
      <c r="ET2" s="3"/>
      <c r="EU2" s="3"/>
      <c r="EV2" s="11"/>
      <c r="EW2" s="4"/>
      <c r="EX2" s="4"/>
      <c r="EY2" s="10" t="s">
        <v>4</v>
      </c>
      <c r="EZ2" s="3"/>
      <c r="FA2" s="3"/>
      <c r="FB2" s="3"/>
      <c r="FC2" s="3"/>
      <c r="FD2" s="11"/>
      <c r="FE2" s="4"/>
      <c r="FF2" s="4"/>
      <c r="FG2" s="10" t="s">
        <v>5</v>
      </c>
      <c r="FH2" s="3"/>
      <c r="FI2" s="3"/>
      <c r="FJ2" s="3"/>
      <c r="FK2" s="3"/>
      <c r="FL2" s="11"/>
      <c r="FM2" s="4"/>
      <c r="FN2" s="4"/>
      <c r="FO2" s="10" t="s">
        <v>6</v>
      </c>
      <c r="FP2" s="3"/>
      <c r="FQ2" s="3"/>
      <c r="FR2" s="3"/>
      <c r="FS2" s="3"/>
      <c r="FT2" s="11"/>
      <c r="FU2" s="4"/>
      <c r="FV2" s="4"/>
      <c r="FW2" s="10" t="s">
        <v>0</v>
      </c>
      <c r="FX2" s="3"/>
      <c r="FY2" s="3"/>
      <c r="FZ2" s="3"/>
      <c r="GA2" s="3"/>
      <c r="GB2" s="11"/>
      <c r="GC2" s="4"/>
      <c r="GD2" s="4"/>
      <c r="GE2" s="38" t="s">
        <v>1</v>
      </c>
      <c r="GJ2" s="21"/>
      <c r="GK2" s="4"/>
      <c r="GL2" s="4"/>
      <c r="GM2" s="10" t="s">
        <v>27</v>
      </c>
      <c r="GN2" s="3"/>
      <c r="GO2" s="3"/>
      <c r="GP2" s="3"/>
      <c r="GQ2" s="3"/>
      <c r="GR2" s="11"/>
      <c r="GS2" s="4"/>
      <c r="GT2" s="4"/>
      <c r="GU2" s="10" t="s">
        <v>26</v>
      </c>
      <c r="GV2" s="3"/>
      <c r="GW2" s="3"/>
      <c r="GX2" s="3"/>
      <c r="GY2" s="3"/>
      <c r="GZ2" s="11"/>
      <c r="HA2" s="4"/>
      <c r="HB2" s="4"/>
      <c r="HC2" s="10" t="s">
        <v>4</v>
      </c>
      <c r="HD2" s="3"/>
      <c r="HE2" s="3"/>
      <c r="HF2" s="3"/>
      <c r="HG2" s="3"/>
      <c r="HH2" s="11"/>
      <c r="HI2" s="4"/>
      <c r="HJ2" s="4"/>
      <c r="HK2" s="10" t="s">
        <v>5</v>
      </c>
      <c r="HL2" s="3"/>
      <c r="HM2" s="3"/>
      <c r="HN2" s="3"/>
      <c r="HO2" s="3"/>
      <c r="HP2" s="11"/>
      <c r="HQ2" s="4"/>
      <c r="HR2" s="4"/>
      <c r="HS2" s="10" t="s">
        <v>6</v>
      </c>
      <c r="HT2" s="3"/>
      <c r="HU2" s="3"/>
      <c r="HV2" s="3"/>
      <c r="HW2" s="3"/>
      <c r="HX2" s="11"/>
      <c r="HY2" s="4"/>
      <c r="HZ2" s="4"/>
      <c r="IA2" s="10" t="s">
        <v>0</v>
      </c>
      <c r="IB2" s="3"/>
      <c r="IC2" s="3"/>
      <c r="ID2" s="3"/>
      <c r="IE2" s="3"/>
      <c r="IF2" s="11"/>
      <c r="IG2" s="4"/>
      <c r="IH2" s="4"/>
      <c r="II2" s="10" t="s">
        <v>1</v>
      </c>
      <c r="IJ2" s="3"/>
      <c r="IK2" s="3"/>
      <c r="IL2" s="3"/>
      <c r="IM2" s="3"/>
      <c r="IN2" s="11"/>
      <c r="IO2" s="38"/>
    </row>
    <row r="3" ht="15.75" customHeight="1">
      <c r="A3" s="4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7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12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4"/>
      <c r="DZ3" s="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4"/>
      <c r="EH3" s="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4"/>
      <c r="EP3" s="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4"/>
      <c r="EX3" s="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14"/>
      <c r="FF3" s="1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14"/>
      <c r="FN3" s="1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14"/>
      <c r="FV3" s="1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14"/>
      <c r="GD3" s="1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4"/>
      <c r="GL3" s="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9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4"/>
      <c r="HR3" s="4"/>
      <c r="HS3" s="12" t="s">
        <v>7</v>
      </c>
      <c r="HT3" s="12" t="s">
        <v>8</v>
      </c>
      <c r="HU3" s="12" t="s">
        <v>9</v>
      </c>
      <c r="HV3" s="13" t="s">
        <v>10</v>
      </c>
      <c r="HW3" s="13" t="s">
        <v>11</v>
      </c>
      <c r="HX3" s="13" t="s">
        <v>12</v>
      </c>
      <c r="HY3" s="4"/>
      <c r="HZ3" s="4"/>
      <c r="IA3" s="12" t="s">
        <v>7</v>
      </c>
      <c r="IB3" s="12" t="s">
        <v>8</v>
      </c>
      <c r="IC3" s="12" t="s">
        <v>9</v>
      </c>
      <c r="ID3" s="13" t="s">
        <v>10</v>
      </c>
      <c r="IE3" s="13" t="s">
        <v>11</v>
      </c>
      <c r="IF3" s="13" t="s">
        <v>12</v>
      </c>
      <c r="IG3" s="4"/>
      <c r="IH3" s="4"/>
      <c r="II3" s="12" t="s">
        <v>7</v>
      </c>
      <c r="IJ3" s="12" t="s">
        <v>8</v>
      </c>
      <c r="IK3" s="12" t="s">
        <v>9</v>
      </c>
      <c r="IL3" s="13" t="s">
        <v>10</v>
      </c>
      <c r="IM3" s="13" t="s">
        <v>11</v>
      </c>
      <c r="IN3" s="13" t="s">
        <v>12</v>
      </c>
      <c r="IO3" s="15"/>
    </row>
    <row r="4" ht="15.75" customHeight="1">
      <c r="A4" s="17">
        <v>0.25</v>
      </c>
      <c r="B4" s="17">
        <v>0.2708333333333333</v>
      </c>
      <c r="C4" s="14"/>
      <c r="D4" s="14"/>
      <c r="E4" s="189" t="s">
        <v>157</v>
      </c>
      <c r="F4" s="14"/>
      <c r="G4" s="14"/>
      <c r="H4" s="14"/>
      <c r="I4" s="17">
        <v>0.25</v>
      </c>
      <c r="J4" s="17">
        <v>0.2708333333333333</v>
      </c>
      <c r="K4" s="14"/>
      <c r="L4" s="14"/>
      <c r="M4" s="189" t="s">
        <v>157</v>
      </c>
      <c r="N4" s="14"/>
      <c r="O4" s="14"/>
      <c r="P4" s="14"/>
      <c r="Q4" s="17">
        <v>0.25</v>
      </c>
      <c r="R4" s="17">
        <v>0.2708333333333333</v>
      </c>
      <c r="S4" s="14"/>
      <c r="T4" s="14"/>
      <c r="U4" s="189" t="s">
        <v>158</v>
      </c>
      <c r="V4" s="14"/>
      <c r="W4" s="14"/>
      <c r="X4" s="14"/>
      <c r="Y4" s="17">
        <v>0.25</v>
      </c>
      <c r="Z4" s="17">
        <v>0.2708333333333333</v>
      </c>
      <c r="AA4" s="14"/>
      <c r="AB4" s="14"/>
      <c r="AC4" s="190" t="s">
        <v>159</v>
      </c>
      <c r="AD4" s="14"/>
      <c r="AE4" s="14"/>
      <c r="AF4" s="14"/>
      <c r="AG4" s="17">
        <v>0.25</v>
      </c>
      <c r="AH4" s="17">
        <v>0.2708333333333333</v>
      </c>
      <c r="AI4" s="60"/>
      <c r="AJ4" s="14"/>
      <c r="AK4" s="14"/>
      <c r="AL4" s="14"/>
      <c r="AM4" s="14"/>
      <c r="AN4" s="14"/>
      <c r="AO4" s="17">
        <v>0.25</v>
      </c>
      <c r="AP4" s="17">
        <v>0.2708333333333333</v>
      </c>
      <c r="AQ4" s="14"/>
      <c r="AR4" s="14"/>
      <c r="AS4" s="14"/>
      <c r="AT4" s="14"/>
      <c r="AU4" s="14"/>
      <c r="AV4" s="14"/>
      <c r="AW4" s="17">
        <v>0.25</v>
      </c>
      <c r="AX4" s="18">
        <v>0.2708333333333333</v>
      </c>
      <c r="AY4" s="14"/>
      <c r="AZ4" s="14"/>
      <c r="BB4" s="39"/>
      <c r="BC4" s="39"/>
      <c r="BD4" s="14"/>
      <c r="BE4" s="17">
        <v>0.25</v>
      </c>
      <c r="BF4" s="17">
        <v>0.2708333333333333</v>
      </c>
      <c r="BG4" s="41"/>
      <c r="BH4" s="41"/>
      <c r="BI4" s="41"/>
      <c r="BJ4" s="39"/>
      <c r="BK4" s="39"/>
      <c r="BL4" s="14"/>
      <c r="BM4" s="17">
        <v>0.25</v>
      </c>
      <c r="BN4" s="17">
        <v>0.2708333333333333</v>
      </c>
      <c r="BO4" s="14"/>
      <c r="BP4" s="14"/>
      <c r="BQ4" s="14"/>
      <c r="BR4" s="14"/>
      <c r="BS4" s="14"/>
      <c r="BT4" s="14"/>
      <c r="BU4" s="17">
        <v>0.25</v>
      </c>
      <c r="BV4" s="17">
        <v>0.2708333333333333</v>
      </c>
      <c r="BW4" s="14"/>
      <c r="BX4" s="14"/>
      <c r="BY4" s="14"/>
      <c r="BZ4" s="14"/>
      <c r="CA4" s="14"/>
      <c r="CB4" s="14"/>
      <c r="CC4" s="17">
        <v>0.25</v>
      </c>
      <c r="CD4" s="17">
        <v>0.2708333333333333</v>
      </c>
      <c r="CE4" s="14"/>
      <c r="CF4" s="14"/>
      <c r="CG4" s="14"/>
      <c r="CH4" s="14"/>
      <c r="CI4" s="14"/>
      <c r="CJ4" s="14"/>
      <c r="CK4" s="17">
        <v>0.25</v>
      </c>
      <c r="CL4" s="17">
        <v>0.2708333333333333</v>
      </c>
      <c r="CM4" s="60"/>
      <c r="CN4" s="14"/>
      <c r="CO4" s="14"/>
      <c r="CP4" s="14"/>
      <c r="CQ4" s="14"/>
      <c r="CR4" s="14"/>
      <c r="CS4" s="17">
        <v>0.25</v>
      </c>
      <c r="CT4" s="17">
        <v>0.2708333333333333</v>
      </c>
      <c r="CU4" s="14"/>
      <c r="CV4" s="14"/>
      <c r="CW4" s="14"/>
      <c r="CX4" s="191" t="s">
        <v>126</v>
      </c>
      <c r="CY4" s="14"/>
      <c r="CZ4" s="14"/>
      <c r="DA4" s="17">
        <v>0.25</v>
      </c>
      <c r="DB4" s="17">
        <v>0.2708333333333333</v>
      </c>
      <c r="DC4" s="39"/>
      <c r="DD4" s="39"/>
      <c r="DE4" s="39"/>
      <c r="DF4" s="39"/>
      <c r="DG4" s="39"/>
      <c r="DH4" s="14"/>
      <c r="DI4" s="17">
        <v>0.25</v>
      </c>
      <c r="DJ4" s="17">
        <v>0.2708333333333333</v>
      </c>
      <c r="DK4" s="14"/>
      <c r="DL4" s="14"/>
      <c r="DM4" s="39"/>
      <c r="DN4" s="39"/>
      <c r="DO4" s="39"/>
      <c r="DP4" s="14"/>
      <c r="DQ4" s="17">
        <v>0.25</v>
      </c>
      <c r="DR4" s="17">
        <v>0.2708333333333333</v>
      </c>
      <c r="DS4" s="14"/>
      <c r="DT4" s="14"/>
      <c r="DU4" s="14"/>
      <c r="DV4" s="14"/>
      <c r="DW4" s="14"/>
      <c r="DX4" s="14"/>
      <c r="DY4" s="17">
        <v>0.25</v>
      </c>
      <c r="DZ4" s="17">
        <v>0.2708333333333333</v>
      </c>
      <c r="EA4" s="14"/>
      <c r="EB4" s="14"/>
      <c r="EC4" s="14"/>
      <c r="ED4" s="14"/>
      <c r="EE4" s="14"/>
      <c r="EF4" s="14"/>
      <c r="EG4" s="17">
        <v>0.25</v>
      </c>
      <c r="EH4" s="17">
        <v>0.2708333333333333</v>
      </c>
      <c r="EI4" s="14"/>
      <c r="EJ4" s="14"/>
      <c r="EK4" s="14"/>
      <c r="EL4" s="14"/>
      <c r="EM4" s="14"/>
      <c r="EN4" s="14"/>
      <c r="EO4" s="17">
        <v>0.25</v>
      </c>
      <c r="EP4" s="17">
        <v>0.2708333333333333</v>
      </c>
      <c r="EQ4" s="60"/>
      <c r="ER4" s="14"/>
      <c r="ES4" s="14"/>
      <c r="ET4" s="191" t="s">
        <v>126</v>
      </c>
      <c r="EU4" s="14"/>
      <c r="EV4" s="14"/>
      <c r="EW4" s="17">
        <v>0.25</v>
      </c>
      <c r="EX4" s="17">
        <v>0.2708333333333333</v>
      </c>
      <c r="EY4" s="14"/>
      <c r="EZ4" s="14"/>
      <c r="FA4" s="14"/>
      <c r="FB4" s="14"/>
      <c r="FC4" s="14"/>
      <c r="FD4" s="14"/>
      <c r="FE4" s="17">
        <v>0.25</v>
      </c>
      <c r="FF4" s="17">
        <v>0.2708333333333333</v>
      </c>
      <c r="FG4" s="14"/>
      <c r="FH4" s="14"/>
      <c r="FI4" s="55"/>
      <c r="FJ4" s="50" t="s">
        <v>160</v>
      </c>
      <c r="FK4" s="14"/>
      <c r="FL4" s="14"/>
      <c r="FM4" s="17">
        <v>0.25</v>
      </c>
      <c r="FN4" s="17">
        <v>0.2708333333333333</v>
      </c>
      <c r="FO4" s="14"/>
      <c r="FP4" s="14"/>
      <c r="FQ4" s="55"/>
      <c r="FR4" s="39"/>
      <c r="FS4" s="14"/>
      <c r="FT4" s="14"/>
      <c r="FU4" s="17">
        <v>0.25</v>
      </c>
      <c r="FV4" s="17">
        <v>0.2708333333333333</v>
      </c>
      <c r="FW4" s="14"/>
      <c r="FX4" s="14"/>
      <c r="FY4" s="14"/>
      <c r="FZ4" s="14"/>
      <c r="GA4" s="14"/>
      <c r="GB4" s="14"/>
      <c r="GC4" s="17">
        <v>0.25</v>
      </c>
      <c r="GD4" s="17">
        <v>0.2708333333333333</v>
      </c>
      <c r="GE4" s="14"/>
      <c r="GF4" s="14"/>
      <c r="GG4" s="19" t="s">
        <v>161</v>
      </c>
      <c r="GH4" s="14"/>
      <c r="GI4" s="14"/>
      <c r="GJ4" s="14"/>
      <c r="GK4" s="17">
        <v>0.25</v>
      </c>
      <c r="GL4" s="17">
        <v>0.2708333333333333</v>
      </c>
      <c r="GM4" s="14"/>
      <c r="GN4" s="14"/>
      <c r="GO4" s="192" t="s">
        <v>162</v>
      </c>
      <c r="GP4" s="39"/>
      <c r="GQ4" s="14"/>
      <c r="GR4" s="14"/>
      <c r="GS4" s="17">
        <v>0.25</v>
      </c>
      <c r="GT4" s="17">
        <v>0.2708333333333333</v>
      </c>
      <c r="GU4" s="60"/>
      <c r="GV4" s="14"/>
      <c r="GW4" s="14"/>
      <c r="GX4" s="14"/>
      <c r="GY4" s="14"/>
      <c r="GZ4" s="14"/>
      <c r="HA4" s="17">
        <v>0.25</v>
      </c>
      <c r="HB4" s="17">
        <v>0.2708333333333333</v>
      </c>
      <c r="HC4" s="14"/>
      <c r="HD4" s="14"/>
      <c r="HE4" s="14"/>
      <c r="HF4" s="14"/>
      <c r="HG4" s="14"/>
      <c r="HH4" s="14"/>
      <c r="HI4" s="17">
        <v>0.25</v>
      </c>
      <c r="HJ4" s="17">
        <v>0.2708333333333333</v>
      </c>
      <c r="HK4" s="14"/>
      <c r="HL4" s="14"/>
      <c r="HM4" s="39"/>
      <c r="HN4" s="39"/>
      <c r="HO4" s="14"/>
      <c r="HP4" s="14"/>
      <c r="HQ4" s="17">
        <v>0.25</v>
      </c>
      <c r="HR4" s="17">
        <v>0.2708333333333333</v>
      </c>
      <c r="HS4" s="14"/>
      <c r="HT4" s="14"/>
      <c r="HU4" s="39"/>
      <c r="HV4" s="39"/>
      <c r="HW4" s="14"/>
      <c r="HX4" s="14"/>
      <c r="HY4" s="17">
        <v>0.25</v>
      </c>
      <c r="HZ4" s="17">
        <v>0.2708333333333333</v>
      </c>
      <c r="IA4" s="14"/>
      <c r="IB4" s="14"/>
      <c r="IC4" s="14"/>
      <c r="ID4" s="14"/>
      <c r="IE4" s="14"/>
      <c r="IF4" s="14"/>
      <c r="IG4" s="17">
        <v>0.25</v>
      </c>
      <c r="IH4" s="17">
        <v>0.2708333333333333</v>
      </c>
      <c r="II4" s="14"/>
      <c r="IJ4" s="14"/>
      <c r="IK4" s="14"/>
      <c r="IL4" s="14"/>
      <c r="IM4" s="14"/>
      <c r="IN4" s="14"/>
      <c r="IO4" s="20"/>
    </row>
    <row r="5" ht="15.75" customHeight="1">
      <c r="A5" s="17">
        <v>0.2708333333333333</v>
      </c>
      <c r="B5" s="17">
        <v>0.29166666666666663</v>
      </c>
      <c r="C5" s="14"/>
      <c r="D5" s="14"/>
      <c r="E5" s="21"/>
      <c r="G5" s="141" t="s">
        <v>128</v>
      </c>
      <c r="H5" s="14"/>
      <c r="I5" s="17">
        <v>0.2708333333333333</v>
      </c>
      <c r="J5" s="17">
        <v>0.29166666666666663</v>
      </c>
      <c r="K5" s="14"/>
      <c r="L5" s="14"/>
      <c r="M5" s="21"/>
      <c r="N5" s="77"/>
      <c r="O5" s="141" t="s">
        <v>128</v>
      </c>
      <c r="P5" s="14"/>
      <c r="Q5" s="17">
        <v>0.2708333333333333</v>
      </c>
      <c r="R5" s="17">
        <v>0.29166666666666663</v>
      </c>
      <c r="S5" s="14"/>
      <c r="T5" s="14"/>
      <c r="U5" s="21"/>
      <c r="V5" s="14"/>
      <c r="W5" s="14"/>
      <c r="X5" s="14"/>
      <c r="Y5" s="17">
        <v>0.2708333333333333</v>
      </c>
      <c r="Z5" s="17">
        <v>0.29166666666666663</v>
      </c>
      <c r="AA5" s="14"/>
      <c r="AB5" s="14"/>
      <c r="AC5" s="21"/>
      <c r="AD5" s="193"/>
      <c r="AE5" s="14"/>
      <c r="AF5" s="14"/>
      <c r="AG5" s="17">
        <v>0.2708333333333333</v>
      </c>
      <c r="AH5" s="17">
        <v>0.29166666666666663</v>
      </c>
      <c r="AI5" s="60"/>
      <c r="AJ5" s="14"/>
      <c r="AK5" s="146" t="s">
        <v>110</v>
      </c>
      <c r="AL5" s="14"/>
      <c r="AM5" s="14"/>
      <c r="AN5" s="14"/>
      <c r="AO5" s="17">
        <v>0.2708333333333333</v>
      </c>
      <c r="AP5" s="17">
        <v>0.29166666666666663</v>
      </c>
      <c r="AQ5" s="14"/>
      <c r="AR5" s="14"/>
      <c r="AS5" s="19" t="s">
        <v>163</v>
      </c>
      <c r="AT5" s="191" t="s">
        <v>126</v>
      </c>
      <c r="AU5" s="14"/>
      <c r="AV5" s="14"/>
      <c r="AW5" s="17">
        <v>0.2708333333333333</v>
      </c>
      <c r="AX5" s="18">
        <v>0.29166666666666663</v>
      </c>
      <c r="AY5" s="14"/>
      <c r="AZ5" s="14"/>
      <c r="BA5" s="63"/>
      <c r="BB5" s="39"/>
      <c r="BC5" s="39"/>
      <c r="BD5" s="14"/>
      <c r="BE5" s="17">
        <v>0.2708333333333333</v>
      </c>
      <c r="BF5" s="17">
        <v>0.29166666666666663</v>
      </c>
      <c r="BG5" s="41"/>
      <c r="BH5" s="41"/>
      <c r="BI5" s="100" t="s">
        <v>99</v>
      </c>
      <c r="BJ5" s="77"/>
      <c r="BK5" s="141" t="s">
        <v>128</v>
      </c>
      <c r="BL5" s="14"/>
      <c r="BM5" s="17">
        <v>0.2708333333333333</v>
      </c>
      <c r="BN5" s="17">
        <v>0.29166666666666663</v>
      </c>
      <c r="BO5" s="14"/>
      <c r="BP5" s="14"/>
      <c r="BQ5" s="14"/>
      <c r="BR5" s="14"/>
      <c r="BS5" s="141" t="s">
        <v>128</v>
      </c>
      <c r="BT5" s="14"/>
      <c r="BU5" s="17">
        <v>0.2708333333333333</v>
      </c>
      <c r="BV5" s="17">
        <v>0.29166666666666663</v>
      </c>
      <c r="BW5" s="14"/>
      <c r="BX5" s="14"/>
      <c r="BY5" s="14"/>
      <c r="BZ5" s="14"/>
      <c r="CA5" s="141" t="s">
        <v>128</v>
      </c>
      <c r="CB5" s="14"/>
      <c r="CC5" s="17">
        <v>0.2708333333333333</v>
      </c>
      <c r="CD5" s="17">
        <v>0.29166666666666663</v>
      </c>
      <c r="CE5" s="14"/>
      <c r="CF5" s="14"/>
      <c r="CG5" s="100" t="s">
        <v>99</v>
      </c>
      <c r="CH5" s="14"/>
      <c r="CI5" s="14"/>
      <c r="CJ5" s="14"/>
      <c r="CK5" s="17">
        <v>0.2708333333333333</v>
      </c>
      <c r="CL5" s="17">
        <v>0.29166666666666663</v>
      </c>
      <c r="CM5" s="60"/>
      <c r="CN5" s="14"/>
      <c r="CO5" s="100" t="s">
        <v>99</v>
      </c>
      <c r="CP5" s="14"/>
      <c r="CQ5" s="14"/>
      <c r="CR5" s="14"/>
      <c r="CS5" s="17">
        <v>0.2708333333333333</v>
      </c>
      <c r="CT5" s="17">
        <v>0.29166666666666663</v>
      </c>
      <c r="CU5" s="14"/>
      <c r="CV5" s="14"/>
      <c r="CW5" s="14"/>
      <c r="CX5" s="21"/>
      <c r="CY5" s="14"/>
      <c r="CZ5" s="14"/>
      <c r="DA5" s="17">
        <v>0.2708333333333333</v>
      </c>
      <c r="DB5" s="17">
        <v>0.29166666666666663</v>
      </c>
      <c r="DC5" s="39"/>
      <c r="DD5" s="39"/>
      <c r="DE5" s="147"/>
      <c r="DF5" s="39"/>
      <c r="DG5" s="39"/>
      <c r="DH5" s="14"/>
      <c r="DI5" s="17">
        <v>0.2708333333333333</v>
      </c>
      <c r="DJ5" s="17">
        <v>0.29166666666666663</v>
      </c>
      <c r="DK5" s="14"/>
      <c r="DL5" s="14"/>
      <c r="DM5" s="139"/>
      <c r="DN5" s="139"/>
      <c r="DO5" s="39"/>
      <c r="DP5" s="14"/>
      <c r="DQ5" s="17">
        <v>0.2708333333333333</v>
      </c>
      <c r="DR5" s="17">
        <v>0.29166666666666663</v>
      </c>
      <c r="DS5" s="14"/>
      <c r="DT5" s="14"/>
      <c r="DU5" s="14"/>
      <c r="DV5" s="14"/>
      <c r="DW5" s="14"/>
      <c r="DX5" s="14"/>
      <c r="DY5" s="17">
        <v>0.2708333333333333</v>
      </c>
      <c r="DZ5" s="17">
        <v>0.29166666666666663</v>
      </c>
      <c r="EA5" s="14"/>
      <c r="EB5" s="14"/>
      <c r="EC5" s="14"/>
      <c r="ED5" s="14"/>
      <c r="EE5" s="14"/>
      <c r="EF5" s="14"/>
      <c r="EG5" s="17">
        <v>0.2708333333333333</v>
      </c>
      <c r="EH5" s="17">
        <v>0.29166666666666663</v>
      </c>
      <c r="EI5" s="14"/>
      <c r="EJ5" s="14"/>
      <c r="EK5" s="100" t="s">
        <v>99</v>
      </c>
      <c r="EL5" s="14"/>
      <c r="EM5" s="14"/>
      <c r="EN5" s="14"/>
      <c r="EO5" s="17">
        <v>0.2708333333333333</v>
      </c>
      <c r="EP5" s="17">
        <v>0.29166666666666663</v>
      </c>
      <c r="EQ5" s="60"/>
      <c r="ER5" s="14"/>
      <c r="ES5" s="14"/>
      <c r="ET5" s="21"/>
      <c r="EU5" s="14"/>
      <c r="EV5" s="14"/>
      <c r="EW5" s="17">
        <v>0.2708333333333333</v>
      </c>
      <c r="EX5" s="17">
        <v>0.29166666666666663</v>
      </c>
      <c r="EY5" s="14"/>
      <c r="EZ5" s="14"/>
      <c r="FA5" s="14"/>
      <c r="FB5" s="19" t="s">
        <v>164</v>
      </c>
      <c r="FC5" s="14"/>
      <c r="FD5" s="14"/>
      <c r="FE5" s="17">
        <v>0.2708333333333333</v>
      </c>
      <c r="FF5" s="17">
        <v>0.29166666666666663</v>
      </c>
      <c r="FG5" s="14"/>
      <c r="FH5" s="14"/>
      <c r="FI5" s="194" t="s">
        <v>165</v>
      </c>
      <c r="FJ5" s="21"/>
      <c r="FK5" s="14"/>
      <c r="FL5" s="14"/>
      <c r="FM5" s="17">
        <v>0.2708333333333333</v>
      </c>
      <c r="FN5" s="17">
        <v>0.29166666666666663</v>
      </c>
      <c r="FO5" s="14"/>
      <c r="FP5" s="14"/>
      <c r="FQ5" s="55"/>
      <c r="FR5" s="77"/>
      <c r="FS5" s="141" t="s">
        <v>128</v>
      </c>
      <c r="FT5" s="14"/>
      <c r="FU5" s="17">
        <v>0.2708333333333333</v>
      </c>
      <c r="FV5" s="17">
        <v>0.29166666666666663</v>
      </c>
      <c r="FW5" s="14"/>
      <c r="FX5" s="14"/>
      <c r="FY5" s="14"/>
      <c r="FZ5" s="14"/>
      <c r="GA5" s="141" t="s">
        <v>128</v>
      </c>
      <c r="GB5" s="14"/>
      <c r="GC5" s="17">
        <v>0.2708333333333333</v>
      </c>
      <c r="GD5" s="17">
        <v>0.29166666666666663</v>
      </c>
      <c r="GE5" s="14"/>
      <c r="GF5" s="14"/>
      <c r="GG5" s="21"/>
      <c r="GH5" s="105"/>
      <c r="GI5" s="141" t="s">
        <v>128</v>
      </c>
      <c r="GJ5" s="14"/>
      <c r="GK5" s="17">
        <v>0.2708333333333333</v>
      </c>
      <c r="GL5" s="17">
        <v>0.29166666666666663</v>
      </c>
      <c r="GM5" s="14"/>
      <c r="GN5" s="14"/>
      <c r="GO5" s="21"/>
      <c r="GP5" s="105"/>
      <c r="GQ5" s="14"/>
      <c r="GR5" s="14"/>
      <c r="GS5" s="17">
        <v>0.2708333333333333</v>
      </c>
      <c r="GT5" s="17">
        <v>0.29166666666666663</v>
      </c>
      <c r="GU5" s="60"/>
      <c r="GV5" s="14"/>
      <c r="GW5" s="192" t="s">
        <v>162</v>
      </c>
      <c r="GX5" s="14"/>
      <c r="GY5" s="14"/>
      <c r="GZ5" s="14"/>
      <c r="HA5" s="17">
        <v>0.2708333333333333</v>
      </c>
      <c r="HB5" s="17">
        <v>0.29166666666666663</v>
      </c>
      <c r="HC5" s="14"/>
      <c r="HD5" s="14"/>
      <c r="HE5" s="14"/>
      <c r="HF5" s="14"/>
      <c r="HG5" s="14"/>
      <c r="HH5" s="14"/>
      <c r="HI5" s="17">
        <v>0.2708333333333333</v>
      </c>
      <c r="HJ5" s="17">
        <v>0.29166666666666663</v>
      </c>
      <c r="HK5" s="14"/>
      <c r="HL5" s="14"/>
      <c r="HM5" s="100" t="s">
        <v>99</v>
      </c>
      <c r="HN5" s="39"/>
      <c r="HO5" s="14"/>
      <c r="HP5" s="14"/>
      <c r="HQ5" s="17">
        <v>0.2708333333333333</v>
      </c>
      <c r="HR5" s="17">
        <v>0.29166666666666663</v>
      </c>
      <c r="HS5" s="14"/>
      <c r="HT5" s="14"/>
      <c r="HU5" s="141" t="s">
        <v>128</v>
      </c>
      <c r="HV5" s="141" t="s">
        <v>128</v>
      </c>
      <c r="HW5" s="14"/>
      <c r="HX5" s="14"/>
      <c r="HY5" s="17">
        <v>0.2708333333333333</v>
      </c>
      <c r="HZ5" s="17">
        <v>0.29166666666666663</v>
      </c>
      <c r="IA5" s="14"/>
      <c r="IB5" s="14"/>
      <c r="IC5" s="141" t="s">
        <v>128</v>
      </c>
      <c r="ID5" s="141" t="s">
        <v>128</v>
      </c>
      <c r="IE5" s="195" t="s">
        <v>166</v>
      </c>
      <c r="IF5" s="14"/>
      <c r="IG5" s="17">
        <v>0.2708333333333333</v>
      </c>
      <c r="IH5" s="17">
        <v>0.29166666666666663</v>
      </c>
      <c r="II5" s="14"/>
      <c r="IJ5" s="14"/>
      <c r="IK5" s="14"/>
      <c r="IL5" s="14"/>
      <c r="IM5" s="14"/>
      <c r="IN5" s="14"/>
      <c r="IO5" s="20"/>
    </row>
    <row r="6" ht="15.75" customHeight="1">
      <c r="A6" s="17">
        <v>0.29166666666666663</v>
      </c>
      <c r="B6" s="17">
        <v>0.31249999999999994</v>
      </c>
      <c r="C6" s="14"/>
      <c r="D6" s="14"/>
      <c r="E6" s="21"/>
      <c r="G6" s="21"/>
      <c r="H6" s="14"/>
      <c r="I6" s="17">
        <v>0.29166666666666663</v>
      </c>
      <c r="J6" s="17">
        <v>0.31249999999999994</v>
      </c>
      <c r="K6" s="14"/>
      <c r="L6" s="14"/>
      <c r="M6" s="21"/>
      <c r="N6" s="77"/>
      <c r="O6" s="21"/>
      <c r="P6" s="14"/>
      <c r="Q6" s="17">
        <v>0.29166666666666663</v>
      </c>
      <c r="R6" s="17">
        <v>0.31249999999999994</v>
      </c>
      <c r="S6" s="14"/>
      <c r="T6" s="14"/>
      <c r="U6" s="21"/>
      <c r="V6" s="14"/>
      <c r="W6" s="14"/>
      <c r="X6" s="14"/>
      <c r="Y6" s="17">
        <v>0.29166666666666663</v>
      </c>
      <c r="Z6" s="17">
        <v>0.31249999999999994</v>
      </c>
      <c r="AA6" s="14"/>
      <c r="AB6" s="14"/>
      <c r="AC6" s="11"/>
      <c r="AD6" s="21"/>
      <c r="AE6" s="14"/>
      <c r="AF6" s="14"/>
      <c r="AG6" s="17">
        <v>0.29166666666666663</v>
      </c>
      <c r="AH6" s="17">
        <v>0.31249999999999994</v>
      </c>
      <c r="AI6" s="60"/>
      <c r="AJ6" s="14"/>
      <c r="AL6" s="14"/>
      <c r="AM6" s="14"/>
      <c r="AN6" s="14"/>
      <c r="AO6" s="17">
        <v>0.29166666666666663</v>
      </c>
      <c r="AP6" s="17">
        <v>0.31249999999999994</v>
      </c>
      <c r="AQ6" s="14"/>
      <c r="AR6" s="14"/>
      <c r="AS6" s="21"/>
      <c r="AT6" s="21"/>
      <c r="AU6" s="14"/>
      <c r="AV6" s="14"/>
      <c r="AW6" s="17">
        <v>0.29166666666666663</v>
      </c>
      <c r="AX6" s="17">
        <v>0.31249999999999994</v>
      </c>
      <c r="AY6" s="14"/>
      <c r="AZ6" s="14"/>
      <c r="BA6" s="63"/>
      <c r="BB6" s="39"/>
      <c r="BC6" s="39"/>
      <c r="BD6" s="14"/>
      <c r="BE6" s="17">
        <v>0.29166666666666663</v>
      </c>
      <c r="BF6" s="17">
        <v>0.31249999999999994</v>
      </c>
      <c r="BG6" s="41"/>
      <c r="BH6" s="41"/>
      <c r="BI6" s="21"/>
      <c r="BJ6" s="77"/>
      <c r="BK6" s="21"/>
      <c r="BL6" s="14"/>
      <c r="BM6" s="17">
        <v>0.29166666666666663</v>
      </c>
      <c r="BN6" s="17">
        <v>0.31249999999999994</v>
      </c>
      <c r="BO6" s="14"/>
      <c r="BP6" s="14"/>
      <c r="BQ6" s="14"/>
      <c r="BR6" s="14"/>
      <c r="BS6" s="21"/>
      <c r="BT6" s="14"/>
      <c r="BU6" s="17">
        <v>0.29166666666666663</v>
      </c>
      <c r="BV6" s="17">
        <v>0.31249999999999994</v>
      </c>
      <c r="BW6" s="14"/>
      <c r="BX6" s="14"/>
      <c r="BY6" s="14"/>
      <c r="BZ6" s="14"/>
      <c r="CA6" s="21"/>
      <c r="CB6" s="14"/>
      <c r="CC6" s="17">
        <v>0.29166666666666663</v>
      </c>
      <c r="CD6" s="17">
        <v>0.31249999999999994</v>
      </c>
      <c r="CE6" s="14"/>
      <c r="CF6" s="14"/>
      <c r="CG6" s="21"/>
      <c r="CH6" s="14"/>
      <c r="CI6" s="14"/>
      <c r="CJ6" s="14"/>
      <c r="CK6" s="17">
        <v>0.29166666666666663</v>
      </c>
      <c r="CL6" s="17">
        <v>0.31249999999999994</v>
      </c>
      <c r="CM6" s="60"/>
      <c r="CN6" s="14"/>
      <c r="CO6" s="21"/>
      <c r="CP6" s="14"/>
      <c r="CQ6" s="14"/>
      <c r="CR6" s="14"/>
      <c r="CS6" s="17">
        <v>0.29166666666666663</v>
      </c>
      <c r="CT6" s="17">
        <v>0.31249999999999994</v>
      </c>
      <c r="CU6" s="14"/>
      <c r="CV6" s="14"/>
      <c r="CW6" s="14"/>
      <c r="CX6" s="21"/>
      <c r="CY6" s="14"/>
      <c r="CZ6" s="14"/>
      <c r="DA6" s="17">
        <v>0.29166666666666663</v>
      </c>
      <c r="DB6" s="17">
        <v>0.31249999999999994</v>
      </c>
      <c r="DC6" s="39"/>
      <c r="DD6" s="39"/>
      <c r="DE6" s="147"/>
      <c r="DF6" s="39"/>
      <c r="DG6" s="39"/>
      <c r="DH6" s="14"/>
      <c r="DI6" s="17">
        <v>0.29166666666666663</v>
      </c>
      <c r="DJ6" s="17">
        <v>0.31249999999999994</v>
      </c>
      <c r="DK6" s="14"/>
      <c r="DL6" s="14"/>
      <c r="DM6" s="139"/>
      <c r="DN6" s="139"/>
      <c r="DO6" s="39"/>
      <c r="DP6" s="14"/>
      <c r="DQ6" s="17">
        <v>0.29166666666666663</v>
      </c>
      <c r="DR6" s="17">
        <v>0.31249999999999994</v>
      </c>
      <c r="DS6" s="14"/>
      <c r="DT6" s="14"/>
      <c r="DU6" s="192" t="s">
        <v>162</v>
      </c>
      <c r="DV6" s="14"/>
      <c r="DW6" s="14"/>
      <c r="DX6" s="14"/>
      <c r="DY6" s="17">
        <v>0.29166666666666663</v>
      </c>
      <c r="DZ6" s="17">
        <v>0.31249999999999994</v>
      </c>
      <c r="EA6" s="14"/>
      <c r="EB6" s="14"/>
      <c r="EC6" s="192" t="s">
        <v>162</v>
      </c>
      <c r="ED6" s="14"/>
      <c r="EE6" s="14"/>
      <c r="EF6" s="14"/>
      <c r="EG6" s="17">
        <v>0.29166666666666663</v>
      </c>
      <c r="EH6" s="17">
        <v>0.31249999999999994</v>
      </c>
      <c r="EI6" s="14"/>
      <c r="EJ6" s="14"/>
      <c r="EK6" s="21"/>
      <c r="EL6" s="14"/>
      <c r="EM6" s="14"/>
      <c r="EN6" s="14"/>
      <c r="EO6" s="17">
        <v>0.29166666666666663</v>
      </c>
      <c r="EP6" s="17">
        <v>0.31249999999999994</v>
      </c>
      <c r="EQ6" s="60"/>
      <c r="ER6" s="14"/>
      <c r="ES6" s="146" t="s">
        <v>110</v>
      </c>
      <c r="ET6" s="21"/>
      <c r="EU6" s="14"/>
      <c r="EV6" s="14"/>
      <c r="EW6" s="17">
        <v>0.29166666666666663</v>
      </c>
      <c r="EX6" s="17">
        <v>0.31249999999999994</v>
      </c>
      <c r="EY6" s="14"/>
      <c r="EZ6" s="14"/>
      <c r="FA6" s="14"/>
      <c r="FB6" s="21"/>
      <c r="FC6" s="14"/>
      <c r="FD6" s="14"/>
      <c r="FE6" s="17">
        <v>0.29166666666666663</v>
      </c>
      <c r="FF6" s="17">
        <v>0.31249999999999994</v>
      </c>
      <c r="FG6" s="14"/>
      <c r="FH6" s="14"/>
      <c r="FI6" s="45"/>
      <c r="FJ6" s="21"/>
      <c r="FK6" s="14"/>
      <c r="FL6" s="14"/>
      <c r="FM6" s="17">
        <v>0.29166666666666663</v>
      </c>
      <c r="FN6" s="17">
        <v>0.31249999999999994</v>
      </c>
      <c r="FO6" s="14"/>
      <c r="FP6" s="14"/>
      <c r="FQ6" s="55"/>
      <c r="FR6" s="77"/>
      <c r="FS6" s="21"/>
      <c r="FT6" s="14"/>
      <c r="FU6" s="17">
        <v>0.29166666666666663</v>
      </c>
      <c r="FV6" s="17">
        <v>0.31249999999999994</v>
      </c>
      <c r="FW6" s="14"/>
      <c r="FX6" s="14"/>
      <c r="FZ6" s="14"/>
      <c r="GA6" s="21"/>
      <c r="GB6" s="14"/>
      <c r="GC6" s="17">
        <v>0.29166666666666663</v>
      </c>
      <c r="GD6" s="17">
        <v>0.31249999999999994</v>
      </c>
      <c r="GE6" s="14"/>
      <c r="GF6" s="14"/>
      <c r="GG6" s="21"/>
      <c r="GH6" s="105"/>
      <c r="GI6" s="21"/>
      <c r="GJ6" s="14"/>
      <c r="GK6" s="17">
        <v>0.29166666666666663</v>
      </c>
      <c r="GL6" s="17">
        <v>0.31249999999999994</v>
      </c>
      <c r="GM6" s="14"/>
      <c r="GN6" s="14"/>
      <c r="GO6" s="21"/>
      <c r="GP6" s="105"/>
      <c r="GQ6" s="14"/>
      <c r="GR6" s="14"/>
      <c r="GS6" s="17">
        <v>0.29166666666666663</v>
      </c>
      <c r="GT6" s="17">
        <v>0.31249999999999994</v>
      </c>
      <c r="GU6" s="60"/>
      <c r="GV6" s="14"/>
      <c r="GW6" s="21"/>
      <c r="GX6" s="14"/>
      <c r="GY6" s="14"/>
      <c r="GZ6" s="14"/>
      <c r="HA6" s="17">
        <v>0.29166666666666663</v>
      </c>
      <c r="HB6" s="17">
        <v>0.31249999999999994</v>
      </c>
      <c r="HC6" s="14"/>
      <c r="HD6" s="14"/>
      <c r="HE6" s="14"/>
      <c r="HF6" s="14"/>
      <c r="HG6" s="14"/>
      <c r="HH6" s="14"/>
      <c r="HI6" s="17">
        <v>0.29166666666666663</v>
      </c>
      <c r="HJ6" s="17">
        <v>0.31249999999999994</v>
      </c>
      <c r="HK6" s="14"/>
      <c r="HL6" s="14"/>
      <c r="HM6" s="21"/>
      <c r="HN6" s="39"/>
      <c r="HO6" s="14"/>
      <c r="HP6" s="14"/>
      <c r="HQ6" s="17">
        <v>0.29166666666666663</v>
      </c>
      <c r="HR6" s="17">
        <v>0.31249999999999994</v>
      </c>
      <c r="HS6" s="14"/>
      <c r="HT6" s="14"/>
      <c r="HU6" s="21"/>
      <c r="HV6" s="21"/>
      <c r="HW6" s="14"/>
      <c r="HX6" s="14"/>
      <c r="HY6" s="17">
        <v>0.29166666666666663</v>
      </c>
      <c r="HZ6" s="17">
        <v>0.31249999999999994</v>
      </c>
      <c r="IA6" s="14"/>
      <c r="IB6" s="14"/>
      <c r="IC6" s="21"/>
      <c r="ID6" s="21"/>
      <c r="IE6" s="21"/>
      <c r="IF6" s="14"/>
      <c r="IG6" s="17">
        <v>0.29166666666666663</v>
      </c>
      <c r="IH6" s="17">
        <v>0.31249999999999994</v>
      </c>
      <c r="II6" s="14"/>
      <c r="IJ6" s="14"/>
      <c r="IK6" s="14"/>
      <c r="IL6" s="193" t="s">
        <v>167</v>
      </c>
      <c r="IM6" s="14"/>
      <c r="IN6" s="14"/>
      <c r="IO6" s="20"/>
    </row>
    <row r="7" ht="15.75" customHeight="1">
      <c r="A7" s="17">
        <v>0.31249999999999994</v>
      </c>
      <c r="B7" s="17">
        <v>0.33333333333333326</v>
      </c>
      <c r="C7" s="14"/>
      <c r="D7" s="14"/>
      <c r="E7" s="21"/>
      <c r="G7" s="21"/>
      <c r="H7" s="14"/>
      <c r="I7" s="17">
        <v>0.31249999999999994</v>
      </c>
      <c r="J7" s="17">
        <v>0.33333333333333326</v>
      </c>
      <c r="K7" s="14"/>
      <c r="L7" s="14"/>
      <c r="M7" s="21"/>
      <c r="N7" s="77"/>
      <c r="O7" s="21"/>
      <c r="P7" s="14"/>
      <c r="Q7" s="17">
        <v>0.31249999999999994</v>
      </c>
      <c r="R7" s="17">
        <v>0.33333333333333326</v>
      </c>
      <c r="S7" s="14"/>
      <c r="T7" s="14"/>
      <c r="U7" s="21"/>
      <c r="V7" s="14"/>
      <c r="W7" s="14"/>
      <c r="X7" s="14"/>
      <c r="Y7" s="17">
        <v>0.31249999999999994</v>
      </c>
      <c r="Z7" s="17">
        <v>0.33333333333333326</v>
      </c>
      <c r="AA7" s="14"/>
      <c r="AB7" s="14"/>
      <c r="AC7" s="100" t="s">
        <v>168</v>
      </c>
      <c r="AD7" s="21"/>
      <c r="AE7" s="14"/>
      <c r="AF7" s="14"/>
      <c r="AG7" s="17">
        <v>0.31249999999999994</v>
      </c>
      <c r="AH7" s="17">
        <v>0.33333333333333326</v>
      </c>
      <c r="AI7" s="64"/>
      <c r="AJ7" s="14"/>
      <c r="AL7" s="14"/>
      <c r="AM7" s="14"/>
      <c r="AN7" s="14"/>
      <c r="AO7" s="17">
        <v>0.31249999999999994</v>
      </c>
      <c r="AP7" s="17">
        <v>0.33333333333333326</v>
      </c>
      <c r="AQ7" s="14"/>
      <c r="AR7" s="14"/>
      <c r="AS7" s="21"/>
      <c r="AT7" s="21"/>
      <c r="AU7" s="14"/>
      <c r="AV7" s="14"/>
      <c r="AW7" s="17">
        <v>0.31249999999999994</v>
      </c>
      <c r="AX7" s="17">
        <v>0.33333333333333326</v>
      </c>
      <c r="AY7" s="14"/>
      <c r="AZ7" s="14"/>
      <c r="BA7" s="63" t="s">
        <v>169</v>
      </c>
      <c r="BB7" s="39"/>
      <c r="BC7" s="39"/>
      <c r="BD7" s="14"/>
      <c r="BE7" s="17">
        <v>0.31249999999999994</v>
      </c>
      <c r="BF7" s="17">
        <v>0.33333333333333326</v>
      </c>
      <c r="BG7" s="41"/>
      <c r="BH7" s="41"/>
      <c r="BI7" s="21"/>
      <c r="BJ7" s="77"/>
      <c r="BK7" s="21"/>
      <c r="BL7" s="14"/>
      <c r="BM7" s="17">
        <v>0.31249999999999994</v>
      </c>
      <c r="BN7" s="17">
        <v>0.33333333333333326</v>
      </c>
      <c r="BO7" s="14"/>
      <c r="BP7" s="14"/>
      <c r="BQ7" s="14"/>
      <c r="BR7" s="14"/>
      <c r="BS7" s="21"/>
      <c r="BT7" s="14"/>
      <c r="BU7" s="17">
        <v>0.31249999999999994</v>
      </c>
      <c r="BV7" s="17">
        <v>0.33333333333333326</v>
      </c>
      <c r="BW7" s="14"/>
      <c r="BX7" s="14"/>
      <c r="BY7" s="14"/>
      <c r="BZ7" s="14"/>
      <c r="CA7" s="21"/>
      <c r="CB7" s="14"/>
      <c r="CC7" s="17">
        <v>0.31249999999999994</v>
      </c>
      <c r="CD7" s="17">
        <v>0.33333333333333326</v>
      </c>
      <c r="CE7" s="14"/>
      <c r="CF7" s="14"/>
      <c r="CG7" s="21"/>
      <c r="CH7" s="14"/>
      <c r="CI7" s="14"/>
      <c r="CJ7" s="14"/>
      <c r="CK7" s="17">
        <v>0.31249999999999994</v>
      </c>
      <c r="CL7" s="17">
        <v>0.33333333333333326</v>
      </c>
      <c r="CM7" s="64"/>
      <c r="CN7" s="14"/>
      <c r="CO7" s="21"/>
      <c r="CP7" s="14"/>
      <c r="CQ7" s="14"/>
      <c r="CR7" s="14"/>
      <c r="CS7" s="17">
        <v>0.31249999999999994</v>
      </c>
      <c r="CT7" s="17">
        <v>0.33333333333333326</v>
      </c>
      <c r="CU7" s="14"/>
      <c r="CV7" s="14"/>
      <c r="CW7" s="14"/>
      <c r="CX7" s="21"/>
      <c r="CY7" s="14"/>
      <c r="CZ7" s="14"/>
      <c r="DA7" s="17">
        <v>0.31249999999999994</v>
      </c>
      <c r="DB7" s="17">
        <v>0.33333333333333326</v>
      </c>
      <c r="DC7" s="194" t="s">
        <v>170</v>
      </c>
      <c r="DD7" s="39"/>
      <c r="DE7" s="147"/>
      <c r="DF7" s="39"/>
      <c r="DG7" s="39"/>
      <c r="DH7" s="14"/>
      <c r="DI7" s="17">
        <v>0.31249999999999994</v>
      </c>
      <c r="DJ7" s="17">
        <v>0.33333333333333326</v>
      </c>
      <c r="DK7" s="14"/>
      <c r="DL7" s="14"/>
      <c r="DM7" s="139"/>
      <c r="DN7" s="139"/>
      <c r="DO7" s="39"/>
      <c r="DP7" s="14"/>
      <c r="DQ7" s="17">
        <v>0.31249999999999994</v>
      </c>
      <c r="DR7" s="17">
        <v>0.33333333333333326</v>
      </c>
      <c r="DS7" s="14"/>
      <c r="DT7" s="14"/>
      <c r="DU7" s="21"/>
      <c r="DV7" s="14"/>
      <c r="DW7" s="14"/>
      <c r="DX7" s="14"/>
      <c r="DY7" s="17">
        <v>0.31249999999999994</v>
      </c>
      <c r="DZ7" s="17">
        <v>0.33333333333333326</v>
      </c>
      <c r="EA7" s="14"/>
      <c r="EB7" s="14"/>
      <c r="EC7" s="21"/>
      <c r="ED7" s="14"/>
      <c r="EE7" s="14"/>
      <c r="EF7" s="14"/>
      <c r="EG7" s="17">
        <v>0.31249999999999994</v>
      </c>
      <c r="EH7" s="17">
        <v>0.33333333333333326</v>
      </c>
      <c r="EI7" s="14"/>
      <c r="EJ7" s="14"/>
      <c r="EK7" s="21"/>
      <c r="EL7" s="14"/>
      <c r="EM7" s="14"/>
      <c r="EN7" s="14"/>
      <c r="EO7" s="17">
        <v>0.31249999999999994</v>
      </c>
      <c r="EP7" s="17">
        <v>0.33333333333333326</v>
      </c>
      <c r="EQ7" s="64"/>
      <c r="ER7" s="14"/>
      <c r="ET7" s="21"/>
      <c r="EU7" s="14"/>
      <c r="EV7" s="14"/>
      <c r="EW7" s="17">
        <v>0.31249999999999994</v>
      </c>
      <c r="EX7" s="17">
        <v>0.33333333333333326</v>
      </c>
      <c r="EY7" s="14"/>
      <c r="EZ7" s="14"/>
      <c r="FA7" s="14"/>
      <c r="FB7" s="21"/>
      <c r="FC7" s="14"/>
      <c r="FD7" s="14"/>
      <c r="FE7" s="17">
        <v>0.31249999999999994</v>
      </c>
      <c r="FF7" s="17">
        <v>0.33333333333333326</v>
      </c>
      <c r="FG7" s="14"/>
      <c r="FH7" s="14"/>
      <c r="FI7" s="45"/>
      <c r="FJ7" s="21"/>
      <c r="FK7" s="14"/>
      <c r="FL7" s="14"/>
      <c r="FM7" s="17">
        <v>0.31249999999999994</v>
      </c>
      <c r="FN7" s="17">
        <v>0.33333333333333326</v>
      </c>
      <c r="FO7" s="14"/>
      <c r="FP7" s="14"/>
      <c r="FQ7" s="196" t="s">
        <v>171</v>
      </c>
      <c r="FR7" s="77"/>
      <c r="FS7" s="21"/>
      <c r="FT7" s="14"/>
      <c r="FU7" s="17">
        <v>0.31249999999999994</v>
      </c>
      <c r="FV7" s="17">
        <v>0.33333333333333326</v>
      </c>
      <c r="FW7" s="14"/>
      <c r="FX7" s="14"/>
      <c r="FZ7" s="14"/>
      <c r="GA7" s="21"/>
      <c r="GB7" s="14"/>
      <c r="GC7" s="17">
        <v>0.31249999999999994</v>
      </c>
      <c r="GD7" s="17">
        <v>0.33333333333333326</v>
      </c>
      <c r="GE7" s="14"/>
      <c r="GF7" s="14"/>
      <c r="GG7" s="21"/>
      <c r="GH7" s="105"/>
      <c r="GI7" s="21"/>
      <c r="GJ7" s="14"/>
      <c r="GK7" s="17">
        <v>0.31249999999999994</v>
      </c>
      <c r="GL7" s="17">
        <v>0.33333333333333326</v>
      </c>
      <c r="GM7" s="14"/>
      <c r="GN7" s="14"/>
      <c r="GO7" s="21"/>
      <c r="GP7" s="105"/>
      <c r="GQ7" s="14"/>
      <c r="GR7" s="14"/>
      <c r="GS7" s="17">
        <v>0.31249999999999994</v>
      </c>
      <c r="GT7" s="17">
        <v>0.33333333333333326</v>
      </c>
      <c r="GU7" s="64"/>
      <c r="GV7" s="14"/>
      <c r="GW7" s="21"/>
      <c r="GX7" s="14"/>
      <c r="GY7" s="14"/>
      <c r="GZ7" s="14"/>
      <c r="HA7" s="17">
        <v>0.31249999999999994</v>
      </c>
      <c r="HB7" s="17">
        <v>0.33333333333333326</v>
      </c>
      <c r="HC7" s="14"/>
      <c r="HD7" s="14"/>
      <c r="HE7" s="14"/>
      <c r="HF7" s="14"/>
      <c r="HG7" s="14"/>
      <c r="HH7" s="14"/>
      <c r="HI7" s="17">
        <v>0.31249999999999994</v>
      </c>
      <c r="HJ7" s="17">
        <v>0.33333333333333326</v>
      </c>
      <c r="HK7" s="14"/>
      <c r="HL7" s="14"/>
      <c r="HM7" s="21"/>
      <c r="HN7" s="39"/>
      <c r="HO7" s="14"/>
      <c r="HP7" s="14"/>
      <c r="HQ7" s="17">
        <v>0.31249999999999994</v>
      </c>
      <c r="HR7" s="17">
        <v>0.33333333333333326</v>
      </c>
      <c r="HS7" s="14"/>
      <c r="HT7" s="14"/>
      <c r="HU7" s="21"/>
      <c r="HV7" s="21"/>
      <c r="HW7" s="14"/>
      <c r="HX7" s="14"/>
      <c r="HY7" s="17">
        <v>0.31249999999999994</v>
      </c>
      <c r="HZ7" s="17">
        <v>0.33333333333333326</v>
      </c>
      <c r="IA7" s="14"/>
      <c r="IB7" s="14"/>
      <c r="IC7" s="21"/>
      <c r="ID7" s="21"/>
      <c r="IE7" s="21"/>
      <c r="IF7" s="14"/>
      <c r="IG7" s="17">
        <v>0.31249999999999994</v>
      </c>
      <c r="IH7" s="17">
        <v>0.33333333333333326</v>
      </c>
      <c r="II7" s="39"/>
      <c r="IJ7" s="14"/>
      <c r="IK7" s="14"/>
      <c r="IL7" s="21"/>
      <c r="IM7" s="14"/>
      <c r="IN7" s="14"/>
      <c r="IO7" s="20"/>
    </row>
    <row r="8" ht="15.75" customHeight="1">
      <c r="A8" s="17">
        <v>0.33333333333333326</v>
      </c>
      <c r="B8" s="17">
        <v>0.3541666666666666</v>
      </c>
      <c r="C8" s="14"/>
      <c r="D8" s="14"/>
      <c r="E8" s="21"/>
      <c r="G8" s="21"/>
      <c r="H8" s="14"/>
      <c r="I8" s="17">
        <v>0.33333333333333326</v>
      </c>
      <c r="J8" s="17">
        <v>0.3541666666666666</v>
      </c>
      <c r="K8" s="14"/>
      <c r="L8" s="14"/>
      <c r="M8" s="21"/>
      <c r="N8" s="77"/>
      <c r="O8" s="21"/>
      <c r="P8" s="14"/>
      <c r="Q8" s="17">
        <v>0.33333333333333326</v>
      </c>
      <c r="R8" s="17">
        <v>0.3541666666666666</v>
      </c>
      <c r="S8" s="14"/>
      <c r="T8" s="14"/>
      <c r="U8" s="21"/>
      <c r="V8" s="14"/>
      <c r="W8" s="14"/>
      <c r="X8" s="14"/>
      <c r="Y8" s="17">
        <v>0.33333333333333326</v>
      </c>
      <c r="Z8" s="17">
        <v>0.3541666666666666</v>
      </c>
      <c r="AA8" s="14"/>
      <c r="AB8" s="14"/>
      <c r="AC8" s="21"/>
      <c r="AD8" s="21"/>
      <c r="AE8" s="14"/>
      <c r="AF8" s="14"/>
      <c r="AG8" s="17">
        <v>0.33333333333333326</v>
      </c>
      <c r="AH8" s="17">
        <v>0.3541666666666666</v>
      </c>
      <c r="AI8" s="68"/>
      <c r="AJ8" s="14"/>
      <c r="AL8" s="14"/>
      <c r="AM8" s="14"/>
      <c r="AN8" s="14"/>
      <c r="AO8" s="17">
        <v>0.33333333333333326</v>
      </c>
      <c r="AP8" s="17">
        <v>0.3541666666666666</v>
      </c>
      <c r="AQ8" s="14"/>
      <c r="AR8" s="14"/>
      <c r="AS8" s="21"/>
      <c r="AT8" s="21"/>
      <c r="AU8" s="14"/>
      <c r="AV8" s="14"/>
      <c r="AW8" s="17">
        <v>0.33333333333333326</v>
      </c>
      <c r="AX8" s="17">
        <v>0.3541666666666666</v>
      </c>
      <c r="AY8" s="14"/>
      <c r="AZ8" s="14"/>
      <c r="BA8" s="21"/>
      <c r="BB8" s="39"/>
      <c r="BC8" s="39"/>
      <c r="BD8" s="14"/>
      <c r="BE8" s="17">
        <v>0.33333333333333326</v>
      </c>
      <c r="BF8" s="17">
        <v>0.3541666666666666</v>
      </c>
      <c r="BG8" s="41"/>
      <c r="BH8" s="41"/>
      <c r="BI8" s="21"/>
      <c r="BJ8" s="77"/>
      <c r="BK8" s="21"/>
      <c r="BL8" s="14"/>
      <c r="BM8" s="17">
        <v>0.33333333333333326</v>
      </c>
      <c r="BN8" s="17">
        <v>0.3541666666666666</v>
      </c>
      <c r="BO8" s="14"/>
      <c r="BP8" s="14"/>
      <c r="BQ8" s="14"/>
      <c r="BR8" s="14"/>
      <c r="BS8" s="21"/>
      <c r="BT8" s="14"/>
      <c r="BU8" s="17">
        <v>0.33333333333333326</v>
      </c>
      <c r="BV8" s="17">
        <v>0.3541666666666666</v>
      </c>
      <c r="BW8" s="14"/>
      <c r="BX8" s="14"/>
      <c r="BY8" s="14"/>
      <c r="BZ8" s="14"/>
      <c r="CA8" s="21"/>
      <c r="CB8" s="14"/>
      <c r="CC8" s="17">
        <v>0.33333333333333326</v>
      </c>
      <c r="CD8" s="17">
        <v>0.3541666666666666</v>
      </c>
      <c r="CE8" s="14"/>
      <c r="CF8" s="14"/>
      <c r="CG8" s="21"/>
      <c r="CH8" s="14"/>
      <c r="CI8" s="14"/>
      <c r="CJ8" s="14"/>
      <c r="CK8" s="17">
        <v>0.33333333333333326</v>
      </c>
      <c r="CL8" s="17">
        <v>0.3541666666666666</v>
      </c>
      <c r="CM8" s="68"/>
      <c r="CN8" s="14"/>
      <c r="CO8" s="21"/>
      <c r="CP8" s="14"/>
      <c r="CQ8" s="14"/>
      <c r="CR8" s="14"/>
      <c r="CS8" s="17">
        <v>0.33333333333333326</v>
      </c>
      <c r="CT8" s="17">
        <v>0.3541666666666666</v>
      </c>
      <c r="CU8" s="14"/>
      <c r="CV8" s="14"/>
      <c r="CW8" s="14"/>
      <c r="CX8" s="21"/>
      <c r="CY8" s="14"/>
      <c r="CZ8" s="14"/>
      <c r="DA8" s="17">
        <v>0.33333333333333326</v>
      </c>
      <c r="DB8" s="17">
        <v>0.3541666666666666</v>
      </c>
      <c r="DC8" s="45"/>
      <c r="DD8" s="39"/>
      <c r="DE8" s="147"/>
      <c r="DF8" s="39"/>
      <c r="DG8" s="39"/>
      <c r="DH8" s="14"/>
      <c r="DI8" s="17">
        <v>0.33333333333333326</v>
      </c>
      <c r="DJ8" s="17">
        <v>0.3541666666666666</v>
      </c>
      <c r="DK8" s="14"/>
      <c r="DL8" s="14"/>
      <c r="DM8" s="197" t="s">
        <v>172</v>
      </c>
      <c r="DN8" s="139"/>
      <c r="DO8" s="39"/>
      <c r="DP8" s="14"/>
      <c r="DQ8" s="17">
        <v>0.33333333333333326</v>
      </c>
      <c r="DR8" s="17">
        <v>0.3541666666666666</v>
      </c>
      <c r="DS8" s="14"/>
      <c r="DT8" s="14"/>
      <c r="DU8" s="21"/>
      <c r="DV8" s="14"/>
      <c r="DW8" s="14"/>
      <c r="DX8" s="14"/>
      <c r="DY8" s="17">
        <v>0.33333333333333326</v>
      </c>
      <c r="DZ8" s="17">
        <v>0.3541666666666666</v>
      </c>
      <c r="EA8" s="14"/>
      <c r="EB8" s="14"/>
      <c r="EC8" s="21"/>
      <c r="ED8" s="14"/>
      <c r="EE8" s="14"/>
      <c r="EF8" s="14"/>
      <c r="EG8" s="17">
        <v>0.33333333333333326</v>
      </c>
      <c r="EH8" s="17">
        <v>0.3541666666666666</v>
      </c>
      <c r="EI8" s="14"/>
      <c r="EJ8" s="14"/>
      <c r="EK8" s="21"/>
      <c r="EL8" s="14"/>
      <c r="EM8" s="14"/>
      <c r="EN8" s="14"/>
      <c r="EO8" s="17">
        <v>0.33333333333333326</v>
      </c>
      <c r="EP8" s="17">
        <v>0.3541666666666666</v>
      </c>
      <c r="EQ8" s="68"/>
      <c r="ER8" s="14"/>
      <c r="ET8" s="21"/>
      <c r="EU8" s="14"/>
      <c r="EV8" s="14"/>
      <c r="EW8" s="17">
        <v>0.33333333333333326</v>
      </c>
      <c r="EX8" s="17">
        <v>0.3541666666666666</v>
      </c>
      <c r="EY8" s="14"/>
      <c r="EZ8" s="14"/>
      <c r="FA8" s="14"/>
      <c r="FB8" s="21"/>
      <c r="FC8" s="14"/>
      <c r="FD8" s="14"/>
      <c r="FE8" s="17">
        <v>0.33333333333333326</v>
      </c>
      <c r="FF8" s="17">
        <v>0.3541666666666666</v>
      </c>
      <c r="FG8" s="14"/>
      <c r="FH8" s="14"/>
      <c r="FI8" s="45"/>
      <c r="FJ8" s="21"/>
      <c r="FK8" s="14"/>
      <c r="FL8" s="14"/>
      <c r="FM8" s="17">
        <v>0.33333333333333326</v>
      </c>
      <c r="FN8" s="17">
        <v>0.3541666666666666</v>
      </c>
      <c r="FO8" s="14"/>
      <c r="FP8" s="14"/>
      <c r="FQ8" s="45"/>
      <c r="FR8" s="77"/>
      <c r="FS8" s="21"/>
      <c r="FT8" s="14"/>
      <c r="FU8" s="17">
        <v>0.33333333333333326</v>
      </c>
      <c r="FV8" s="17">
        <v>0.3541666666666666</v>
      </c>
      <c r="FW8" s="14"/>
      <c r="FX8" s="14"/>
      <c r="FZ8" s="14"/>
      <c r="GA8" s="21"/>
      <c r="GB8" s="14"/>
      <c r="GC8" s="17">
        <v>0.33333333333333326</v>
      </c>
      <c r="GD8" s="17">
        <v>0.3541666666666666</v>
      </c>
      <c r="GE8" s="14"/>
      <c r="GF8" s="14"/>
      <c r="GG8" s="21"/>
      <c r="GH8" s="105"/>
      <c r="GI8" s="21"/>
      <c r="GJ8" s="14"/>
      <c r="GK8" s="17">
        <v>0.33333333333333326</v>
      </c>
      <c r="GL8" s="17">
        <v>0.3541666666666666</v>
      </c>
      <c r="GM8" s="14"/>
      <c r="GN8" s="14"/>
      <c r="GO8" s="21"/>
      <c r="GP8" s="105"/>
      <c r="GQ8" s="14"/>
      <c r="GR8" s="14"/>
      <c r="GS8" s="17">
        <v>0.33333333333333326</v>
      </c>
      <c r="GT8" s="17">
        <v>0.3541666666666666</v>
      </c>
      <c r="GU8" s="68" t="s">
        <v>54</v>
      </c>
      <c r="GV8" s="14"/>
      <c r="GW8" s="21"/>
      <c r="GX8" s="14"/>
      <c r="GY8" s="14"/>
      <c r="GZ8" s="14"/>
      <c r="HA8" s="17">
        <v>0.33333333333333326</v>
      </c>
      <c r="HB8" s="17">
        <v>0.3541666666666666</v>
      </c>
      <c r="HC8" s="14"/>
      <c r="HD8" s="14"/>
      <c r="HE8" s="14"/>
      <c r="HF8" s="14"/>
      <c r="HG8" s="14"/>
      <c r="HH8" s="14"/>
      <c r="HI8" s="17">
        <v>0.33333333333333326</v>
      </c>
      <c r="HJ8" s="17">
        <v>0.3541666666666666</v>
      </c>
      <c r="HK8" s="14"/>
      <c r="HL8" s="14"/>
      <c r="HM8" s="21"/>
      <c r="HN8" s="39"/>
      <c r="HO8" s="14"/>
      <c r="HP8" s="14"/>
      <c r="HQ8" s="17">
        <v>0.33333333333333326</v>
      </c>
      <c r="HR8" s="17">
        <v>0.3541666666666666</v>
      </c>
      <c r="HS8" s="14"/>
      <c r="HT8" s="14"/>
      <c r="HU8" s="21"/>
      <c r="HV8" s="21"/>
      <c r="HW8" s="14"/>
      <c r="HX8" s="14"/>
      <c r="HY8" s="17">
        <v>0.33333333333333326</v>
      </c>
      <c r="HZ8" s="17">
        <v>0.3541666666666666</v>
      </c>
      <c r="IA8" s="14"/>
      <c r="IB8" s="14"/>
      <c r="IC8" s="21"/>
      <c r="ID8" s="21"/>
      <c r="IE8" s="21"/>
      <c r="IF8" s="14"/>
      <c r="IG8" s="17">
        <v>0.33333333333333326</v>
      </c>
      <c r="IH8" s="17">
        <v>0.3541666666666666</v>
      </c>
      <c r="II8" s="39"/>
      <c r="IJ8" s="14"/>
      <c r="IK8" s="14"/>
      <c r="IL8" s="21"/>
      <c r="IM8" s="14"/>
      <c r="IN8" s="14"/>
      <c r="IO8" s="20"/>
    </row>
    <row r="9" ht="15.75" customHeight="1">
      <c r="A9" s="17">
        <v>0.3541666666666666</v>
      </c>
      <c r="B9" s="17">
        <v>0.3749999999999999</v>
      </c>
      <c r="C9" s="14"/>
      <c r="D9" s="14"/>
      <c r="E9" s="21"/>
      <c r="G9" s="21"/>
      <c r="H9" s="14"/>
      <c r="I9" s="17">
        <v>0.3541666666666666</v>
      </c>
      <c r="J9" s="17">
        <v>0.3749999999999999</v>
      </c>
      <c r="K9" s="14"/>
      <c r="L9" s="14"/>
      <c r="M9" s="21"/>
      <c r="N9" s="77"/>
      <c r="O9" s="21"/>
      <c r="P9" s="14"/>
      <c r="Q9" s="17">
        <v>0.3541666666666666</v>
      </c>
      <c r="R9" s="17">
        <v>0.3749999999999999</v>
      </c>
      <c r="S9" s="14"/>
      <c r="T9" s="14"/>
      <c r="U9" s="21"/>
      <c r="V9" s="14"/>
      <c r="W9" s="14"/>
      <c r="X9" s="14"/>
      <c r="Y9" s="17">
        <v>0.3541666666666666</v>
      </c>
      <c r="Z9" s="17">
        <v>0.3749999999999999</v>
      </c>
      <c r="AA9" s="14"/>
      <c r="AB9" s="14"/>
      <c r="AC9" s="21"/>
      <c r="AD9" s="193"/>
      <c r="AE9" s="14"/>
      <c r="AF9" s="14"/>
      <c r="AG9" s="17">
        <v>0.3541666666666666</v>
      </c>
      <c r="AH9" s="17">
        <v>0.3749999999999999</v>
      </c>
      <c r="AI9" s="64"/>
      <c r="AJ9" s="14"/>
      <c r="AL9" s="14"/>
      <c r="AM9" s="14"/>
      <c r="AN9" s="14"/>
      <c r="AO9" s="17">
        <v>0.3541666666666666</v>
      </c>
      <c r="AP9" s="17">
        <v>0.3749999999999999</v>
      </c>
      <c r="AQ9" s="14"/>
      <c r="AR9" s="14"/>
      <c r="AS9" s="21"/>
      <c r="AT9" s="21"/>
      <c r="AU9" s="14"/>
      <c r="AV9" s="14"/>
      <c r="AW9" s="17">
        <v>0.3541666666666666</v>
      </c>
      <c r="AX9" s="17">
        <v>0.3749999999999999</v>
      </c>
      <c r="AY9" s="14"/>
      <c r="AZ9" s="14"/>
      <c r="BA9" s="21"/>
      <c r="BB9" s="39"/>
      <c r="BC9" s="39"/>
      <c r="BD9" s="14"/>
      <c r="BE9" s="17">
        <v>0.3541666666666666</v>
      </c>
      <c r="BF9" s="17">
        <v>0.3749999999999999</v>
      </c>
      <c r="BG9" s="41"/>
      <c r="BH9" s="41"/>
      <c r="BI9" s="21"/>
      <c r="BJ9" s="77"/>
      <c r="BK9" s="21"/>
      <c r="BL9" s="14"/>
      <c r="BM9" s="17">
        <v>0.3541666666666666</v>
      </c>
      <c r="BN9" s="17">
        <v>0.3749999999999999</v>
      </c>
      <c r="BO9" s="14"/>
      <c r="BP9" s="14"/>
      <c r="BQ9" s="14"/>
      <c r="BR9" s="14"/>
      <c r="BS9" s="21"/>
      <c r="BT9" s="14"/>
      <c r="BU9" s="17">
        <v>0.3541666666666666</v>
      </c>
      <c r="BV9" s="17">
        <v>0.3749999999999999</v>
      </c>
      <c r="BW9" s="14"/>
      <c r="BX9" s="14"/>
      <c r="BY9" s="14"/>
      <c r="BZ9" s="14"/>
      <c r="CA9" s="21"/>
      <c r="CB9" s="14"/>
      <c r="CC9" s="17">
        <v>0.3541666666666666</v>
      </c>
      <c r="CD9" s="17">
        <v>0.3749999999999999</v>
      </c>
      <c r="CE9" s="14"/>
      <c r="CF9" s="14"/>
      <c r="CG9" s="21"/>
      <c r="CH9" s="14"/>
      <c r="CI9" s="14"/>
      <c r="CJ9" s="14"/>
      <c r="CK9" s="17">
        <v>0.3541666666666666</v>
      </c>
      <c r="CL9" s="17">
        <v>0.3749999999999999</v>
      </c>
      <c r="CM9" s="64"/>
      <c r="CN9" s="14"/>
      <c r="CO9" s="21"/>
      <c r="CP9" s="14"/>
      <c r="CQ9" s="14"/>
      <c r="CR9" s="14"/>
      <c r="CS9" s="17">
        <v>0.3541666666666666</v>
      </c>
      <c r="CT9" s="17">
        <v>0.3749999999999999</v>
      </c>
      <c r="CU9" s="14"/>
      <c r="CV9" s="14"/>
      <c r="CW9" s="14"/>
      <c r="CX9" s="21"/>
      <c r="CY9" s="14"/>
      <c r="CZ9" s="14"/>
      <c r="DA9" s="17">
        <v>0.3541666666666666</v>
      </c>
      <c r="DB9" s="17">
        <v>0.3749999999999999</v>
      </c>
      <c r="DC9" s="45"/>
      <c r="DD9" s="39"/>
      <c r="DE9" s="147"/>
      <c r="DF9" s="39"/>
      <c r="DG9" s="39"/>
      <c r="DH9" s="14"/>
      <c r="DI9" s="17">
        <v>0.3541666666666666</v>
      </c>
      <c r="DJ9" s="17">
        <v>0.3749999999999999</v>
      </c>
      <c r="DK9" s="14"/>
      <c r="DL9" s="14"/>
      <c r="DM9" s="45"/>
      <c r="DN9" s="139"/>
      <c r="DO9" s="39"/>
      <c r="DP9" s="14"/>
      <c r="DQ9" s="17">
        <v>0.3541666666666666</v>
      </c>
      <c r="DR9" s="17">
        <v>0.3749999999999999</v>
      </c>
      <c r="DS9" s="14"/>
      <c r="DT9" s="14"/>
      <c r="DU9" s="21"/>
      <c r="DV9" s="14"/>
      <c r="DW9" s="14"/>
      <c r="DX9" s="14"/>
      <c r="DY9" s="17">
        <v>0.3541666666666666</v>
      </c>
      <c r="DZ9" s="17">
        <v>0.3749999999999999</v>
      </c>
      <c r="EA9" s="14"/>
      <c r="EB9" s="14"/>
      <c r="EC9" s="21"/>
      <c r="ED9" s="14"/>
      <c r="EE9" s="14"/>
      <c r="EF9" s="14"/>
      <c r="EG9" s="17">
        <v>0.3541666666666666</v>
      </c>
      <c r="EH9" s="17">
        <v>0.3749999999999999</v>
      </c>
      <c r="EI9" s="14"/>
      <c r="EJ9" s="14"/>
      <c r="EK9" s="21"/>
      <c r="EL9" s="14"/>
      <c r="EM9" s="14"/>
      <c r="EN9" s="14"/>
      <c r="EO9" s="17">
        <v>0.3541666666666666</v>
      </c>
      <c r="EP9" s="17">
        <v>0.3749999999999999</v>
      </c>
      <c r="EQ9" s="64"/>
      <c r="ER9" s="14"/>
      <c r="ET9" s="21"/>
      <c r="EU9" s="14"/>
      <c r="EV9" s="14"/>
      <c r="EW9" s="17">
        <v>0.3541666666666666</v>
      </c>
      <c r="EX9" s="17">
        <v>0.3749999999999999</v>
      </c>
      <c r="EY9" s="14"/>
      <c r="EZ9" s="14"/>
      <c r="FA9" s="14"/>
      <c r="FB9" s="21"/>
      <c r="FC9" s="14"/>
      <c r="FD9" s="14"/>
      <c r="FE9" s="17">
        <v>0.3541666666666666</v>
      </c>
      <c r="FF9" s="17">
        <v>0.3749999999999999</v>
      </c>
      <c r="FG9" s="14"/>
      <c r="FH9" s="14"/>
      <c r="FI9" s="45"/>
      <c r="FJ9" s="21"/>
      <c r="FK9" s="14"/>
      <c r="FL9" s="14"/>
      <c r="FM9" s="17">
        <v>0.3541666666666666</v>
      </c>
      <c r="FN9" s="17">
        <v>0.3749999999999999</v>
      </c>
      <c r="FO9" s="14"/>
      <c r="FP9" s="14"/>
      <c r="FQ9" s="45"/>
      <c r="FR9" s="77"/>
      <c r="FS9" s="21"/>
      <c r="FT9" s="14"/>
      <c r="FU9" s="17">
        <v>0.3541666666666666</v>
      </c>
      <c r="FV9" s="17">
        <v>0.3749999999999999</v>
      </c>
      <c r="FW9" s="14"/>
      <c r="FX9" s="14"/>
      <c r="FZ9" s="14"/>
      <c r="GA9" s="21"/>
      <c r="GB9" s="14"/>
      <c r="GC9" s="17">
        <v>0.3541666666666666</v>
      </c>
      <c r="GD9" s="17">
        <v>0.3749999999999999</v>
      </c>
      <c r="GE9" s="14"/>
      <c r="GF9" s="14"/>
      <c r="GG9" s="21"/>
      <c r="GH9" s="105"/>
      <c r="GI9" s="21"/>
      <c r="GJ9" s="14"/>
      <c r="GK9" s="17">
        <v>0.3541666666666666</v>
      </c>
      <c r="GL9" s="17">
        <v>0.3749999999999999</v>
      </c>
      <c r="GM9" s="14"/>
      <c r="GN9" s="14"/>
      <c r="GO9" s="21"/>
      <c r="GP9" s="105"/>
      <c r="GQ9" s="14"/>
      <c r="GR9" s="14"/>
      <c r="GS9" s="17">
        <v>0.3541666666666666</v>
      </c>
      <c r="GT9" s="17">
        <v>0.3749999999999999</v>
      </c>
      <c r="GU9" s="64"/>
      <c r="GV9" s="14"/>
      <c r="GW9" s="21"/>
      <c r="GX9" s="14"/>
      <c r="GY9" s="14"/>
      <c r="GZ9" s="14"/>
      <c r="HA9" s="17">
        <v>0.3541666666666666</v>
      </c>
      <c r="HB9" s="17">
        <v>0.3749999999999999</v>
      </c>
      <c r="HC9" s="14"/>
      <c r="HD9" s="14"/>
      <c r="HE9" s="14"/>
      <c r="HF9" s="14"/>
      <c r="HG9" s="14"/>
      <c r="HH9" s="14"/>
      <c r="HI9" s="17">
        <v>0.3541666666666666</v>
      </c>
      <c r="HJ9" s="17">
        <v>0.3749999999999999</v>
      </c>
      <c r="HK9" s="14"/>
      <c r="HL9" s="14"/>
      <c r="HM9" s="21"/>
      <c r="HN9" s="39"/>
      <c r="HO9" s="14"/>
      <c r="HP9" s="14"/>
      <c r="HQ9" s="17">
        <v>0.3541666666666666</v>
      </c>
      <c r="HR9" s="17">
        <v>0.3749999999999999</v>
      </c>
      <c r="HS9" s="14"/>
      <c r="HT9" s="14"/>
      <c r="HU9" s="21"/>
      <c r="HV9" s="21"/>
      <c r="HW9" s="14"/>
      <c r="HX9" s="14"/>
      <c r="HY9" s="17">
        <v>0.3541666666666666</v>
      </c>
      <c r="HZ9" s="17">
        <v>0.3749999999999999</v>
      </c>
      <c r="IA9" s="14"/>
      <c r="IB9" s="14"/>
      <c r="IC9" s="21"/>
      <c r="ID9" s="21"/>
      <c r="IE9" s="21"/>
      <c r="IF9" s="14"/>
      <c r="IG9" s="17">
        <v>0.3541666666666666</v>
      </c>
      <c r="IH9" s="17">
        <v>0.3749999999999999</v>
      </c>
      <c r="II9" s="39"/>
      <c r="IJ9" s="14"/>
      <c r="IK9" s="14"/>
      <c r="IL9" s="21"/>
      <c r="IM9" s="14"/>
      <c r="IN9" s="14"/>
      <c r="IO9" s="20"/>
    </row>
    <row r="10" ht="15.75" customHeight="1">
      <c r="A10" s="17">
        <v>0.3749999999999999</v>
      </c>
      <c r="B10" s="17">
        <v>0.3958333333333332</v>
      </c>
      <c r="C10" s="14"/>
      <c r="D10" s="14"/>
      <c r="E10" s="21"/>
      <c r="G10" s="21"/>
      <c r="H10" s="14"/>
      <c r="I10" s="17">
        <v>0.3749999999999999</v>
      </c>
      <c r="J10" s="17">
        <v>0.3958333333333332</v>
      </c>
      <c r="K10" s="14"/>
      <c r="L10" s="14"/>
      <c r="M10" s="21"/>
      <c r="N10" s="77"/>
      <c r="O10" s="21"/>
      <c r="P10" s="14"/>
      <c r="Q10" s="17">
        <v>0.3749999999999999</v>
      </c>
      <c r="R10" s="17">
        <v>0.3958333333333332</v>
      </c>
      <c r="S10" s="14"/>
      <c r="T10" s="14"/>
      <c r="U10" s="21"/>
      <c r="V10" s="14"/>
      <c r="W10" s="14"/>
      <c r="X10" s="14"/>
      <c r="Y10" s="17">
        <v>0.3749999999999999</v>
      </c>
      <c r="Z10" s="17">
        <v>0.3958333333333332</v>
      </c>
      <c r="AA10" s="14"/>
      <c r="AB10" s="14"/>
      <c r="AC10" s="21"/>
      <c r="AD10" s="193"/>
      <c r="AE10" s="14"/>
      <c r="AF10" s="14"/>
      <c r="AG10" s="17">
        <v>0.3749999999999999</v>
      </c>
      <c r="AH10" s="17">
        <v>0.3958333333333332</v>
      </c>
      <c r="AI10" s="71" t="s">
        <v>57</v>
      </c>
      <c r="AJ10" s="14"/>
      <c r="AL10" s="14"/>
      <c r="AM10" s="14"/>
      <c r="AN10" s="14"/>
      <c r="AO10" s="17">
        <v>0.3749999999999999</v>
      </c>
      <c r="AP10" s="17">
        <v>0.3958333333333332</v>
      </c>
      <c r="AQ10" s="14"/>
      <c r="AR10" s="14"/>
      <c r="AS10" s="21"/>
      <c r="AT10" s="21"/>
      <c r="AU10" s="14"/>
      <c r="AV10" s="14"/>
      <c r="AW10" s="17">
        <v>0.3749999999999999</v>
      </c>
      <c r="AX10" s="17">
        <v>0.3958333333333332</v>
      </c>
      <c r="AY10" s="14"/>
      <c r="AZ10" s="14"/>
      <c r="BA10" s="21"/>
      <c r="BB10" s="39"/>
      <c r="BC10" s="39"/>
      <c r="BD10" s="14"/>
      <c r="BE10" s="17">
        <v>0.3749999999999999</v>
      </c>
      <c r="BF10" s="17">
        <v>0.3958333333333332</v>
      </c>
      <c r="BG10" s="41"/>
      <c r="BH10" s="41"/>
      <c r="BI10" s="21"/>
      <c r="BJ10" s="77"/>
      <c r="BK10" s="21"/>
      <c r="BL10" s="14"/>
      <c r="BM10" s="17">
        <v>0.3749999999999999</v>
      </c>
      <c r="BN10" s="17">
        <v>0.3958333333333332</v>
      </c>
      <c r="BO10" s="14"/>
      <c r="BP10" s="14"/>
      <c r="BQ10" s="14"/>
      <c r="BR10" s="14"/>
      <c r="BS10" s="21"/>
      <c r="BT10" s="14"/>
      <c r="BU10" s="17">
        <v>0.3749999999999999</v>
      </c>
      <c r="BV10" s="17">
        <v>0.3958333333333332</v>
      </c>
      <c r="BW10" s="14"/>
      <c r="BX10" s="14"/>
      <c r="BY10" s="14"/>
      <c r="BZ10" s="14"/>
      <c r="CA10" s="21"/>
      <c r="CB10" s="14"/>
      <c r="CC10" s="17">
        <v>0.3749999999999999</v>
      </c>
      <c r="CD10" s="17">
        <v>0.3958333333333332</v>
      </c>
      <c r="CE10" s="14"/>
      <c r="CF10" s="14"/>
      <c r="CG10" s="21"/>
      <c r="CH10" s="14"/>
      <c r="CI10" s="14"/>
      <c r="CJ10" s="14"/>
      <c r="CK10" s="17">
        <v>0.3749999999999999</v>
      </c>
      <c r="CL10" s="17">
        <v>0.3958333333333332</v>
      </c>
      <c r="CM10" s="71" t="s">
        <v>57</v>
      </c>
      <c r="CN10" s="14"/>
      <c r="CO10" s="21"/>
      <c r="CP10" s="14"/>
      <c r="CQ10" s="14"/>
      <c r="CR10" s="14"/>
      <c r="CS10" s="17">
        <v>0.3749999999999999</v>
      </c>
      <c r="CT10" s="17">
        <v>0.3958333333333332</v>
      </c>
      <c r="CU10" s="14"/>
      <c r="CV10" s="14"/>
      <c r="CW10" s="14"/>
      <c r="CX10" s="21"/>
      <c r="CY10" s="14"/>
      <c r="CZ10" s="14"/>
      <c r="DA10" s="17">
        <v>0.3749999999999999</v>
      </c>
      <c r="DB10" s="17">
        <v>0.3958333333333332</v>
      </c>
      <c r="DC10" s="45"/>
      <c r="DD10" s="39"/>
      <c r="DE10" s="147"/>
      <c r="DF10" s="39"/>
      <c r="DG10" s="39"/>
      <c r="DH10" s="14"/>
      <c r="DI10" s="17">
        <v>0.3749999999999999</v>
      </c>
      <c r="DJ10" s="17">
        <v>0.3958333333333332</v>
      </c>
      <c r="DK10" s="14"/>
      <c r="DL10" s="14"/>
      <c r="DM10" s="45"/>
      <c r="DN10" s="139"/>
      <c r="DO10" s="39"/>
      <c r="DP10" s="14"/>
      <c r="DQ10" s="17">
        <v>0.3749999999999999</v>
      </c>
      <c r="DR10" s="17">
        <v>0.3958333333333332</v>
      </c>
      <c r="DS10" s="14"/>
      <c r="DT10" s="14"/>
      <c r="DU10" s="21"/>
      <c r="DV10" s="14"/>
      <c r="DW10" s="14"/>
      <c r="DX10" s="14"/>
      <c r="DY10" s="17">
        <v>0.3749999999999999</v>
      </c>
      <c r="DZ10" s="17">
        <v>0.3958333333333332</v>
      </c>
      <c r="EA10" s="14"/>
      <c r="EB10" s="14"/>
      <c r="EC10" s="21"/>
      <c r="ED10" s="14"/>
      <c r="EE10" s="14"/>
      <c r="EF10" s="14"/>
      <c r="EG10" s="17">
        <v>0.3749999999999999</v>
      </c>
      <c r="EH10" s="17">
        <v>0.3958333333333332</v>
      </c>
      <c r="EI10" s="14"/>
      <c r="EJ10" s="14"/>
      <c r="EK10" s="21"/>
      <c r="EL10" s="14"/>
      <c r="EM10" s="14"/>
      <c r="EN10" s="14"/>
      <c r="EO10" s="17">
        <v>0.3749999999999999</v>
      </c>
      <c r="EP10" s="17">
        <v>0.3958333333333332</v>
      </c>
      <c r="EQ10" s="71" t="s">
        <v>57</v>
      </c>
      <c r="ER10" s="14"/>
      <c r="ET10" s="21"/>
      <c r="EU10" s="14"/>
      <c r="EV10" s="14"/>
      <c r="EW10" s="17">
        <v>0.3749999999999999</v>
      </c>
      <c r="EX10" s="17">
        <v>0.3958333333333332</v>
      </c>
      <c r="EY10" s="14"/>
      <c r="EZ10" s="14"/>
      <c r="FA10" s="14"/>
      <c r="FB10" s="21"/>
      <c r="FC10" s="14"/>
      <c r="FD10" s="14"/>
      <c r="FE10" s="17">
        <v>0.3749999999999999</v>
      </c>
      <c r="FF10" s="17">
        <v>0.3958333333333332</v>
      </c>
      <c r="FG10" s="14"/>
      <c r="FH10" s="14"/>
      <c r="FI10" s="45"/>
      <c r="FJ10" s="21"/>
      <c r="FK10" s="14"/>
      <c r="FL10" s="14"/>
      <c r="FM10" s="17">
        <v>0.3749999999999999</v>
      </c>
      <c r="FN10" s="17">
        <v>0.3958333333333332</v>
      </c>
      <c r="FO10" s="14"/>
      <c r="FP10" s="14"/>
      <c r="FQ10" s="45"/>
      <c r="FR10" s="77"/>
      <c r="FS10" s="21"/>
      <c r="FT10" s="14"/>
      <c r="FU10" s="17">
        <v>0.3749999999999999</v>
      </c>
      <c r="FV10" s="17">
        <v>0.3958333333333332</v>
      </c>
      <c r="FW10" s="14"/>
      <c r="FX10" s="14"/>
      <c r="FZ10" s="14"/>
      <c r="GA10" s="21"/>
      <c r="GB10" s="14"/>
      <c r="GC10" s="17">
        <v>0.3749999999999999</v>
      </c>
      <c r="GD10" s="17">
        <v>0.3958333333333332</v>
      </c>
      <c r="GE10" s="14"/>
      <c r="GF10" s="14"/>
      <c r="GG10" s="21"/>
      <c r="GH10" s="105"/>
      <c r="GI10" s="21"/>
      <c r="GJ10" s="14"/>
      <c r="GK10" s="17">
        <v>0.3749999999999999</v>
      </c>
      <c r="GL10" s="17">
        <v>0.3958333333333332</v>
      </c>
      <c r="GM10" s="14"/>
      <c r="GN10" s="14"/>
      <c r="GO10" s="21"/>
      <c r="GP10" s="105"/>
      <c r="GQ10" s="14"/>
      <c r="GR10" s="14"/>
      <c r="GS10" s="17">
        <v>0.3749999999999999</v>
      </c>
      <c r="GT10" s="17">
        <v>0.3958333333333332</v>
      </c>
      <c r="GU10" s="71" t="s">
        <v>173</v>
      </c>
      <c r="GV10" s="14"/>
      <c r="GW10" s="21"/>
      <c r="GX10" s="14"/>
      <c r="GY10" s="14"/>
      <c r="GZ10" s="14"/>
      <c r="HA10" s="17">
        <v>0.3749999999999999</v>
      </c>
      <c r="HB10" s="17">
        <v>0.3958333333333332</v>
      </c>
      <c r="HC10" s="14"/>
      <c r="HD10" s="14"/>
      <c r="HE10" s="14"/>
      <c r="HF10" s="14"/>
      <c r="HG10" s="14"/>
      <c r="HH10" s="14"/>
      <c r="HI10" s="17">
        <v>0.3749999999999999</v>
      </c>
      <c r="HJ10" s="17">
        <v>0.3958333333333332</v>
      </c>
      <c r="HK10" s="14"/>
      <c r="HL10" s="14"/>
      <c r="HM10" s="21"/>
      <c r="HN10" s="39"/>
      <c r="HO10" s="14"/>
      <c r="HP10" s="14"/>
      <c r="HQ10" s="17">
        <v>0.3749999999999999</v>
      </c>
      <c r="HR10" s="17">
        <v>0.3958333333333332</v>
      </c>
      <c r="HS10" s="14"/>
      <c r="HT10" s="14"/>
      <c r="HU10" s="21"/>
      <c r="HV10" s="21"/>
      <c r="HW10" s="14"/>
      <c r="HX10" s="14"/>
      <c r="HY10" s="17">
        <v>0.3749999999999999</v>
      </c>
      <c r="HZ10" s="17">
        <v>0.3958333333333332</v>
      </c>
      <c r="IA10" s="14"/>
      <c r="IB10" s="14"/>
      <c r="IC10" s="21"/>
      <c r="ID10" s="21"/>
      <c r="IE10" s="21"/>
      <c r="IF10" s="14"/>
      <c r="IG10" s="17">
        <v>0.3749999999999999</v>
      </c>
      <c r="IH10" s="17">
        <v>0.3958333333333332</v>
      </c>
      <c r="II10" s="39"/>
      <c r="IJ10" s="14"/>
      <c r="IK10" s="14"/>
      <c r="IL10" s="193" t="s">
        <v>174</v>
      </c>
      <c r="IM10" s="14"/>
      <c r="IN10" s="14"/>
      <c r="IO10" s="20"/>
    </row>
    <row r="11" ht="15.75" customHeight="1">
      <c r="A11" s="17">
        <v>0.3958333333333332</v>
      </c>
      <c r="B11" s="17">
        <v>0.4166666666666665</v>
      </c>
      <c r="C11" s="14"/>
      <c r="D11" s="14"/>
      <c r="E11" s="21"/>
      <c r="G11" s="21"/>
      <c r="H11" s="14"/>
      <c r="I11" s="17">
        <v>0.3958333333333332</v>
      </c>
      <c r="J11" s="17">
        <v>0.4166666666666665</v>
      </c>
      <c r="K11" s="14"/>
      <c r="L11" s="14"/>
      <c r="M11" s="21"/>
      <c r="N11" s="77"/>
      <c r="O11" s="21"/>
      <c r="P11" s="14"/>
      <c r="Q11" s="17">
        <v>0.3958333333333332</v>
      </c>
      <c r="R11" s="17">
        <v>0.4166666666666665</v>
      </c>
      <c r="S11" s="14"/>
      <c r="T11" s="14"/>
      <c r="U11" s="21"/>
      <c r="V11" s="14"/>
      <c r="W11" s="14"/>
      <c r="X11" s="14"/>
      <c r="Y11" s="17">
        <v>0.3958333333333332</v>
      </c>
      <c r="Z11" s="17">
        <v>0.4166666666666665</v>
      </c>
      <c r="AA11" s="14"/>
      <c r="AB11" s="14"/>
      <c r="AC11" s="21"/>
      <c r="AD11" s="193"/>
      <c r="AE11" s="14"/>
      <c r="AF11" s="14"/>
      <c r="AG11" s="17">
        <v>0.3958333333333332</v>
      </c>
      <c r="AH11" s="17">
        <v>0.4166666666666665</v>
      </c>
      <c r="AI11" s="11"/>
      <c r="AJ11" s="14"/>
      <c r="AL11" s="14"/>
      <c r="AM11" s="14"/>
      <c r="AN11" s="14"/>
      <c r="AO11" s="17">
        <v>0.3958333333333332</v>
      </c>
      <c r="AP11" s="17">
        <v>0.4166666666666665</v>
      </c>
      <c r="AQ11" s="14"/>
      <c r="AR11" s="14"/>
      <c r="AS11" s="21"/>
      <c r="AT11" s="21"/>
      <c r="AU11" s="14"/>
      <c r="AV11" s="14"/>
      <c r="AW11" s="17">
        <v>0.3958333333333332</v>
      </c>
      <c r="AX11" s="17">
        <v>0.4166666666666665</v>
      </c>
      <c r="AY11" s="14"/>
      <c r="AZ11" s="14"/>
      <c r="BA11" s="21"/>
      <c r="BB11" s="39"/>
      <c r="BC11" s="39"/>
      <c r="BD11" s="14"/>
      <c r="BE11" s="17">
        <v>0.3958333333333332</v>
      </c>
      <c r="BF11" s="17">
        <v>0.4166666666666665</v>
      </c>
      <c r="BG11" s="41"/>
      <c r="BH11" s="41"/>
      <c r="BI11" s="21"/>
      <c r="BJ11" s="77"/>
      <c r="BK11" s="21"/>
      <c r="BL11" s="14"/>
      <c r="BM11" s="17">
        <v>0.3958333333333332</v>
      </c>
      <c r="BN11" s="17">
        <v>0.4166666666666665</v>
      </c>
      <c r="BO11" s="14"/>
      <c r="BP11" s="14"/>
      <c r="BQ11" s="14"/>
      <c r="BR11" s="14"/>
      <c r="BS11" s="21"/>
      <c r="BT11" s="14"/>
      <c r="BU11" s="17">
        <v>0.3958333333333332</v>
      </c>
      <c r="BV11" s="17">
        <v>0.4166666666666665</v>
      </c>
      <c r="BW11" s="14"/>
      <c r="BX11" s="14"/>
      <c r="BY11" s="14"/>
      <c r="BZ11" s="14"/>
      <c r="CA11" s="21"/>
      <c r="CB11" s="14"/>
      <c r="CC11" s="17">
        <v>0.3958333333333332</v>
      </c>
      <c r="CD11" s="17">
        <v>0.4166666666666665</v>
      </c>
      <c r="CE11" s="14"/>
      <c r="CF11" s="14"/>
      <c r="CG11" s="21"/>
      <c r="CH11" s="14"/>
      <c r="CI11" s="14"/>
      <c r="CJ11" s="14"/>
      <c r="CK11" s="17">
        <v>0.3958333333333332</v>
      </c>
      <c r="CL11" s="17">
        <v>0.4166666666666665</v>
      </c>
      <c r="CM11" s="11"/>
      <c r="CN11" s="14"/>
      <c r="CO11" s="21"/>
      <c r="CP11" s="14"/>
      <c r="CQ11" s="14"/>
      <c r="CR11" s="14"/>
      <c r="CS11" s="17">
        <v>0.3958333333333332</v>
      </c>
      <c r="CT11" s="17">
        <v>0.4166666666666665</v>
      </c>
      <c r="CU11" s="14"/>
      <c r="CV11" s="14"/>
      <c r="CW11" s="14"/>
      <c r="CX11" s="21"/>
      <c r="CY11" s="14"/>
      <c r="CZ11" s="14"/>
      <c r="DA11" s="17">
        <v>0.3958333333333332</v>
      </c>
      <c r="DB11" s="17">
        <v>0.4166666666666665</v>
      </c>
      <c r="DC11" s="45"/>
      <c r="DD11" s="39"/>
      <c r="DE11" s="147"/>
      <c r="DF11" s="39"/>
      <c r="DG11" s="39"/>
      <c r="DH11" s="14"/>
      <c r="DI11" s="17">
        <v>0.3958333333333332</v>
      </c>
      <c r="DJ11" s="17">
        <v>0.4166666666666665</v>
      </c>
      <c r="DK11" s="14"/>
      <c r="DL11" s="14"/>
      <c r="DM11" s="45"/>
      <c r="DN11" s="139"/>
      <c r="DO11" s="39"/>
      <c r="DP11" s="14"/>
      <c r="DQ11" s="17">
        <v>0.3958333333333332</v>
      </c>
      <c r="DR11" s="17">
        <v>0.4166666666666665</v>
      </c>
      <c r="DS11" s="14"/>
      <c r="DT11" s="14"/>
      <c r="DU11" s="21"/>
      <c r="DV11" s="14"/>
      <c r="DW11" s="14"/>
      <c r="DX11" s="14"/>
      <c r="DY11" s="17">
        <v>0.3958333333333332</v>
      </c>
      <c r="DZ11" s="17">
        <v>0.4166666666666665</v>
      </c>
      <c r="EA11" s="14"/>
      <c r="EB11" s="14"/>
      <c r="EC11" s="21"/>
      <c r="ED11" s="14"/>
      <c r="EE11" s="14"/>
      <c r="EF11" s="14"/>
      <c r="EG11" s="17">
        <v>0.3958333333333332</v>
      </c>
      <c r="EH11" s="17">
        <v>0.4166666666666665</v>
      </c>
      <c r="EI11" s="14"/>
      <c r="EJ11" s="14"/>
      <c r="EK11" s="21"/>
      <c r="EL11" s="14"/>
      <c r="EM11" s="14"/>
      <c r="EN11" s="14"/>
      <c r="EO11" s="17">
        <v>0.3958333333333332</v>
      </c>
      <c r="EP11" s="17">
        <v>0.4166666666666665</v>
      </c>
      <c r="EQ11" s="11"/>
      <c r="ER11" s="14"/>
      <c r="ET11" s="21"/>
      <c r="EU11" s="14"/>
      <c r="EV11" s="14"/>
      <c r="EW11" s="17">
        <v>0.3958333333333332</v>
      </c>
      <c r="EX11" s="17">
        <v>0.4166666666666665</v>
      </c>
      <c r="EY11" s="14"/>
      <c r="EZ11" s="14"/>
      <c r="FA11" s="14"/>
      <c r="FB11" s="21"/>
      <c r="FC11" s="14"/>
      <c r="FD11" s="14"/>
      <c r="FE11" s="17">
        <v>0.3958333333333332</v>
      </c>
      <c r="FF11" s="17">
        <v>0.4166666666666665</v>
      </c>
      <c r="FG11" s="14"/>
      <c r="FH11" s="14"/>
      <c r="FI11" s="45"/>
      <c r="FJ11" s="21"/>
      <c r="FK11" s="14"/>
      <c r="FL11" s="14"/>
      <c r="FM11" s="17">
        <v>0.3958333333333332</v>
      </c>
      <c r="FN11" s="17">
        <v>0.4166666666666665</v>
      </c>
      <c r="FO11" s="14"/>
      <c r="FP11" s="14"/>
      <c r="FQ11" s="45"/>
      <c r="FR11" s="77"/>
      <c r="FS11" s="21"/>
      <c r="FT11" s="14"/>
      <c r="FU11" s="17">
        <v>0.3958333333333332</v>
      </c>
      <c r="FV11" s="17">
        <v>0.4166666666666665</v>
      </c>
      <c r="FW11" s="14"/>
      <c r="FX11" s="14"/>
      <c r="FZ11" s="14"/>
      <c r="GA11" s="21"/>
      <c r="GB11" s="14"/>
      <c r="GC11" s="17">
        <v>0.3958333333333332</v>
      </c>
      <c r="GD11" s="17">
        <v>0.4166666666666665</v>
      </c>
      <c r="GE11" s="14"/>
      <c r="GF11" s="14"/>
      <c r="GG11" s="21"/>
      <c r="GH11" s="105"/>
      <c r="GI11" s="21"/>
      <c r="GJ11" s="14"/>
      <c r="GK11" s="17">
        <v>0.3958333333333332</v>
      </c>
      <c r="GL11" s="17">
        <v>0.4166666666666665</v>
      </c>
      <c r="GM11" s="14"/>
      <c r="GN11" s="14"/>
      <c r="GO11" s="21"/>
      <c r="GP11" s="105"/>
      <c r="GQ11" s="14"/>
      <c r="GR11" s="14"/>
      <c r="GS11" s="17">
        <v>0.3958333333333332</v>
      </c>
      <c r="GT11" s="17">
        <v>0.4166666666666665</v>
      </c>
      <c r="GU11" s="11"/>
      <c r="GV11" s="14"/>
      <c r="GW11" s="21"/>
      <c r="GX11" s="14"/>
      <c r="GY11" s="14"/>
      <c r="GZ11" s="14"/>
      <c r="HA11" s="17">
        <v>0.3958333333333332</v>
      </c>
      <c r="HB11" s="17">
        <v>0.4166666666666665</v>
      </c>
      <c r="HC11" s="14"/>
      <c r="HD11" s="14"/>
      <c r="HE11" s="14"/>
      <c r="HF11" s="14"/>
      <c r="HG11" s="14"/>
      <c r="HH11" s="14"/>
      <c r="HI11" s="17">
        <v>0.3958333333333332</v>
      </c>
      <c r="HJ11" s="17">
        <v>0.4166666666666665</v>
      </c>
      <c r="HK11" s="14"/>
      <c r="HL11" s="14"/>
      <c r="HM11" s="21"/>
      <c r="HN11" s="39"/>
      <c r="HO11" s="14"/>
      <c r="HP11" s="14"/>
      <c r="HQ11" s="17">
        <v>0.3958333333333332</v>
      </c>
      <c r="HR11" s="17">
        <v>0.4166666666666665</v>
      </c>
      <c r="HS11" s="14"/>
      <c r="HT11" s="14"/>
      <c r="HU11" s="21"/>
      <c r="HV11" s="21"/>
      <c r="HW11" s="14"/>
      <c r="HX11" s="14"/>
      <c r="HY11" s="17">
        <v>0.3958333333333332</v>
      </c>
      <c r="HZ11" s="17">
        <v>0.4166666666666665</v>
      </c>
      <c r="IA11" s="14"/>
      <c r="IB11" s="14"/>
      <c r="IC11" s="21"/>
      <c r="ID11" s="21"/>
      <c r="IE11" s="21"/>
      <c r="IF11" s="14"/>
      <c r="IG11" s="17">
        <v>0.3958333333333332</v>
      </c>
      <c r="IH11" s="17">
        <v>0.4166666666666665</v>
      </c>
      <c r="II11" s="39"/>
      <c r="IJ11" s="14"/>
      <c r="IK11" s="14"/>
      <c r="IL11" s="193"/>
      <c r="IM11" s="14"/>
      <c r="IN11" s="14"/>
      <c r="IO11" s="20"/>
    </row>
    <row r="12" ht="15.75" customHeight="1">
      <c r="A12" s="17">
        <v>0.4166666666666665</v>
      </c>
      <c r="B12" s="17">
        <v>0.43749999999999983</v>
      </c>
      <c r="C12" s="14"/>
      <c r="D12" s="14"/>
      <c r="E12" s="21"/>
      <c r="G12" s="21"/>
      <c r="H12" s="14"/>
      <c r="I12" s="17">
        <v>0.4166666666666665</v>
      </c>
      <c r="J12" s="17">
        <v>0.43749999999999983</v>
      </c>
      <c r="K12" s="14"/>
      <c r="L12" s="14"/>
      <c r="M12" s="21"/>
      <c r="N12" s="77"/>
      <c r="O12" s="21"/>
      <c r="P12" s="14"/>
      <c r="Q12" s="17">
        <v>0.4166666666666665</v>
      </c>
      <c r="R12" s="17">
        <v>0.43749999999999983</v>
      </c>
      <c r="S12" s="14"/>
      <c r="T12" s="14"/>
      <c r="U12" s="21"/>
      <c r="V12" s="14"/>
      <c r="W12" s="14"/>
      <c r="X12" s="14"/>
      <c r="Y12" s="17">
        <v>0.4166666666666665</v>
      </c>
      <c r="Z12" s="17">
        <v>0.43749999999999983</v>
      </c>
      <c r="AA12" s="14"/>
      <c r="AB12" s="14"/>
      <c r="AC12" s="21"/>
      <c r="AD12" s="193"/>
      <c r="AE12" s="14"/>
      <c r="AF12" s="14"/>
      <c r="AG12" s="17">
        <v>0.4166666666666665</v>
      </c>
      <c r="AH12" s="17">
        <v>0.43749999999999983</v>
      </c>
      <c r="AI12" s="60"/>
      <c r="AJ12" s="14"/>
      <c r="AL12" s="14"/>
      <c r="AM12" s="14"/>
      <c r="AN12" s="14"/>
      <c r="AO12" s="17">
        <v>0.4166666666666665</v>
      </c>
      <c r="AP12" s="17">
        <v>0.43749999999999983</v>
      </c>
      <c r="AQ12" s="14"/>
      <c r="AR12" s="14"/>
      <c r="AS12" s="21"/>
      <c r="AT12" s="21"/>
      <c r="AU12" s="14"/>
      <c r="AV12" s="14"/>
      <c r="AW12" s="17">
        <v>0.4166666666666665</v>
      </c>
      <c r="AX12" s="17">
        <v>0.43749999999999983</v>
      </c>
      <c r="AY12" s="14"/>
      <c r="AZ12" s="14"/>
      <c r="BA12" s="21"/>
      <c r="BB12" s="39"/>
      <c r="BC12" s="39"/>
      <c r="BD12" s="14"/>
      <c r="BE12" s="17">
        <v>0.4166666666666665</v>
      </c>
      <c r="BF12" s="17">
        <v>0.43749999999999983</v>
      </c>
      <c r="BG12" s="41"/>
      <c r="BH12" s="41"/>
      <c r="BI12" s="21"/>
      <c r="BJ12" s="77"/>
      <c r="BK12" s="21"/>
      <c r="BL12" s="14"/>
      <c r="BM12" s="17">
        <v>0.4166666666666665</v>
      </c>
      <c r="BN12" s="17">
        <v>0.43749999999999983</v>
      </c>
      <c r="BO12" s="14"/>
      <c r="BP12" s="14"/>
      <c r="BQ12" s="14"/>
      <c r="BR12" s="14"/>
      <c r="BS12" s="21"/>
      <c r="BT12" s="14"/>
      <c r="BU12" s="17">
        <v>0.4166666666666665</v>
      </c>
      <c r="BV12" s="17">
        <v>0.43749999999999983</v>
      </c>
      <c r="BW12" s="14"/>
      <c r="BX12" s="14"/>
      <c r="BY12" s="14"/>
      <c r="BZ12" s="14"/>
      <c r="CA12" s="21"/>
      <c r="CB12" s="14"/>
      <c r="CC12" s="17">
        <v>0.4166666666666665</v>
      </c>
      <c r="CD12" s="17">
        <v>0.43749999999999983</v>
      </c>
      <c r="CE12" s="14"/>
      <c r="CF12" s="14"/>
      <c r="CG12" s="21"/>
      <c r="CH12" s="14"/>
      <c r="CI12" s="14"/>
      <c r="CJ12" s="14"/>
      <c r="CK12" s="17">
        <v>0.4166666666666665</v>
      </c>
      <c r="CL12" s="17">
        <v>0.43749999999999983</v>
      </c>
      <c r="CM12" s="60"/>
      <c r="CN12" s="14"/>
      <c r="CO12" s="21"/>
      <c r="CP12" s="14"/>
      <c r="CQ12" s="14"/>
      <c r="CR12" s="14"/>
      <c r="CS12" s="17">
        <v>0.4166666666666665</v>
      </c>
      <c r="CT12" s="17">
        <v>0.43749999999999983</v>
      </c>
      <c r="CU12" s="14"/>
      <c r="CV12" s="14"/>
      <c r="CW12" s="14"/>
      <c r="CX12" s="21"/>
      <c r="CY12" s="14"/>
      <c r="CZ12" s="14"/>
      <c r="DA12" s="17">
        <v>0.4166666666666665</v>
      </c>
      <c r="DB12" s="17">
        <v>0.43749999999999983</v>
      </c>
      <c r="DC12" s="45"/>
      <c r="DD12" s="39"/>
      <c r="DE12" s="147"/>
      <c r="DF12" s="39"/>
      <c r="DG12" s="19" t="s">
        <v>19</v>
      </c>
      <c r="DH12" s="14"/>
      <c r="DI12" s="17">
        <v>0.4166666666666665</v>
      </c>
      <c r="DJ12" s="17">
        <v>0.43749999999999983</v>
      </c>
      <c r="DK12" s="14"/>
      <c r="DL12" s="14"/>
      <c r="DM12" s="45"/>
      <c r="DN12" s="139"/>
      <c r="DO12" s="39"/>
      <c r="DP12" s="14"/>
      <c r="DQ12" s="17">
        <v>0.4166666666666665</v>
      </c>
      <c r="DR12" s="17">
        <v>0.43749999999999983</v>
      </c>
      <c r="DS12" s="14"/>
      <c r="DT12" s="14"/>
      <c r="DU12" s="21"/>
      <c r="DV12" s="14"/>
      <c r="DW12" s="14"/>
      <c r="DX12" s="14"/>
      <c r="DY12" s="17">
        <v>0.4166666666666665</v>
      </c>
      <c r="DZ12" s="17">
        <v>0.43749999999999983</v>
      </c>
      <c r="EA12" s="14"/>
      <c r="EB12" s="14"/>
      <c r="EC12" s="21"/>
      <c r="ED12" s="14"/>
      <c r="EE12" s="14"/>
      <c r="EF12" s="14"/>
      <c r="EG12" s="17">
        <v>0.4166666666666665</v>
      </c>
      <c r="EH12" s="17">
        <v>0.43749999999999983</v>
      </c>
      <c r="EI12" s="14"/>
      <c r="EJ12" s="14"/>
      <c r="EK12" s="21"/>
      <c r="EL12" s="14"/>
      <c r="EM12" s="14"/>
      <c r="EN12" s="14"/>
      <c r="EO12" s="17">
        <v>0.4166666666666665</v>
      </c>
      <c r="EP12" s="17">
        <v>0.43749999999999983</v>
      </c>
      <c r="EQ12" s="60"/>
      <c r="ER12" s="14"/>
      <c r="ET12" s="21"/>
      <c r="EU12" s="14"/>
      <c r="EV12" s="14"/>
      <c r="EW12" s="17">
        <v>0.4166666666666665</v>
      </c>
      <c r="EX12" s="17">
        <v>0.43749999999999983</v>
      </c>
      <c r="EY12" s="14"/>
      <c r="EZ12" s="14"/>
      <c r="FA12" s="14"/>
      <c r="FB12" s="21"/>
      <c r="FC12" s="14"/>
      <c r="FD12" s="14"/>
      <c r="FE12" s="17">
        <v>0.4166666666666665</v>
      </c>
      <c r="FF12" s="17">
        <v>0.43749999999999983</v>
      </c>
      <c r="FG12" s="14"/>
      <c r="FH12" s="14"/>
      <c r="FI12" s="45"/>
      <c r="FJ12" s="21"/>
      <c r="FK12" s="14"/>
      <c r="FL12" s="14"/>
      <c r="FM12" s="17">
        <v>0.4166666666666665</v>
      </c>
      <c r="FN12" s="17">
        <v>0.43749999999999983</v>
      </c>
      <c r="FO12" s="14"/>
      <c r="FP12" s="14"/>
      <c r="FQ12" s="45"/>
      <c r="FR12" s="77"/>
      <c r="FS12" s="21"/>
      <c r="FT12" s="14"/>
      <c r="FU12" s="17">
        <v>0.4166666666666665</v>
      </c>
      <c r="FV12" s="17">
        <v>0.43749999999999983</v>
      </c>
      <c r="FW12" s="14"/>
      <c r="FX12" s="14"/>
      <c r="FZ12" s="14"/>
      <c r="GA12" s="21"/>
      <c r="GB12" s="14"/>
      <c r="GC12" s="17">
        <v>0.4166666666666665</v>
      </c>
      <c r="GD12" s="17">
        <v>0.43749999999999983</v>
      </c>
      <c r="GE12" s="14"/>
      <c r="GF12" s="14"/>
      <c r="GG12" s="21"/>
      <c r="GH12" s="105"/>
      <c r="GI12" s="21"/>
      <c r="GJ12" s="14"/>
      <c r="GK12" s="17">
        <v>0.4166666666666665</v>
      </c>
      <c r="GL12" s="17">
        <v>0.43749999999999983</v>
      </c>
      <c r="GM12" s="14"/>
      <c r="GN12" s="14"/>
      <c r="GO12" s="21"/>
      <c r="GP12" s="105"/>
      <c r="GQ12" s="14"/>
      <c r="GR12" s="14"/>
      <c r="GS12" s="17">
        <v>0.4166666666666665</v>
      </c>
      <c r="GT12" s="17">
        <v>0.43749999999999983</v>
      </c>
      <c r="GU12" s="60"/>
      <c r="GV12" s="14"/>
      <c r="GW12" s="21"/>
      <c r="GX12" s="14"/>
      <c r="GY12" s="14"/>
      <c r="GZ12" s="14"/>
      <c r="HA12" s="17">
        <v>0.4166666666666665</v>
      </c>
      <c r="HB12" s="17">
        <v>0.43749999999999983</v>
      </c>
      <c r="HC12" s="14"/>
      <c r="HD12" s="14"/>
      <c r="HE12" s="14"/>
      <c r="HF12" s="14"/>
      <c r="HG12" s="14"/>
      <c r="HH12" s="14"/>
      <c r="HI12" s="17">
        <v>0.4166666666666665</v>
      </c>
      <c r="HJ12" s="17">
        <v>0.43749999999999983</v>
      </c>
      <c r="HK12" s="14"/>
      <c r="HL12" s="14"/>
      <c r="HM12" s="21"/>
      <c r="HN12" s="39"/>
      <c r="HO12" s="14"/>
      <c r="HP12" s="14"/>
      <c r="HQ12" s="17">
        <v>0.4166666666666665</v>
      </c>
      <c r="HR12" s="17">
        <v>0.43749999999999983</v>
      </c>
      <c r="HS12" s="14"/>
      <c r="HT12" s="14"/>
      <c r="HU12" s="21"/>
      <c r="HV12" s="21"/>
      <c r="HW12" s="14"/>
      <c r="HX12" s="14"/>
      <c r="HY12" s="17">
        <v>0.4166666666666665</v>
      </c>
      <c r="HZ12" s="17">
        <v>0.43749999999999983</v>
      </c>
      <c r="IA12" s="14"/>
      <c r="IB12" s="14"/>
      <c r="IC12" s="21"/>
      <c r="ID12" s="21"/>
      <c r="IE12" s="21"/>
      <c r="IF12" s="14"/>
      <c r="IG12" s="17">
        <v>0.4166666666666665</v>
      </c>
      <c r="IH12" s="17">
        <v>0.43749999999999983</v>
      </c>
      <c r="II12" s="39"/>
      <c r="IJ12" s="14"/>
      <c r="IK12" s="14"/>
      <c r="IL12" s="193"/>
      <c r="IM12" s="14"/>
      <c r="IN12" s="14"/>
      <c r="IO12" s="20"/>
    </row>
    <row r="13" ht="15.75" customHeight="1">
      <c r="A13" s="17">
        <v>0.43749999999999983</v>
      </c>
      <c r="B13" s="17">
        <v>0.45833333333333315</v>
      </c>
      <c r="C13" s="14"/>
      <c r="D13" s="14"/>
      <c r="E13" s="21"/>
      <c r="G13" s="21"/>
      <c r="H13" s="14"/>
      <c r="I13" s="17">
        <v>0.43749999999999983</v>
      </c>
      <c r="J13" s="17">
        <v>0.45833333333333315</v>
      </c>
      <c r="K13" s="14"/>
      <c r="L13" s="14"/>
      <c r="M13" s="21"/>
      <c r="N13" s="77"/>
      <c r="O13" s="21"/>
      <c r="P13" s="14"/>
      <c r="Q13" s="17">
        <v>0.43749999999999983</v>
      </c>
      <c r="R13" s="17">
        <v>0.45833333333333315</v>
      </c>
      <c r="S13" s="14"/>
      <c r="T13" s="14"/>
      <c r="U13" s="21"/>
      <c r="V13" s="14"/>
      <c r="W13" s="14"/>
      <c r="X13" s="14"/>
      <c r="Y13" s="17">
        <v>0.43749999999999983</v>
      </c>
      <c r="Z13" s="17">
        <v>0.45833333333333315</v>
      </c>
      <c r="AA13" s="14"/>
      <c r="AB13" s="14"/>
      <c r="AC13" s="21"/>
      <c r="AD13" s="193"/>
      <c r="AE13" s="14"/>
      <c r="AF13" s="14"/>
      <c r="AG13" s="17">
        <v>0.43749999999999983</v>
      </c>
      <c r="AH13" s="17">
        <v>0.45833333333333315</v>
      </c>
      <c r="AI13" s="60"/>
      <c r="AJ13" s="14"/>
      <c r="AL13" s="14"/>
      <c r="AM13" s="14"/>
      <c r="AN13" s="14"/>
      <c r="AO13" s="17">
        <v>0.43749999999999983</v>
      </c>
      <c r="AP13" s="17">
        <v>0.45833333333333315</v>
      </c>
      <c r="AQ13" s="14"/>
      <c r="AR13" s="14"/>
      <c r="AS13" s="21"/>
      <c r="AT13" s="21"/>
      <c r="AU13" s="14"/>
      <c r="AV13" s="14"/>
      <c r="AW13" s="17">
        <v>0.43749999999999983</v>
      </c>
      <c r="AX13" s="17">
        <v>0.45833333333333315</v>
      </c>
      <c r="AY13" s="14"/>
      <c r="AZ13" s="14"/>
      <c r="BA13" s="21"/>
      <c r="BB13" s="39"/>
      <c r="BC13" s="39"/>
      <c r="BD13" s="14"/>
      <c r="BE13" s="17">
        <v>0.43749999999999983</v>
      </c>
      <c r="BF13" s="17">
        <v>0.45833333333333315</v>
      </c>
      <c r="BG13" s="41"/>
      <c r="BH13" s="41"/>
      <c r="BI13" s="21"/>
      <c r="BJ13" s="77"/>
      <c r="BK13" s="21"/>
      <c r="BL13" s="14"/>
      <c r="BM13" s="17">
        <v>0.43749999999999983</v>
      </c>
      <c r="BN13" s="17">
        <v>0.45833333333333315</v>
      </c>
      <c r="BO13" s="14"/>
      <c r="BP13" s="14"/>
      <c r="BQ13" s="14"/>
      <c r="BR13" s="14"/>
      <c r="BS13" s="21"/>
      <c r="BT13" s="14"/>
      <c r="BU13" s="17">
        <v>0.43749999999999983</v>
      </c>
      <c r="BV13" s="17">
        <v>0.45833333333333315</v>
      </c>
      <c r="BW13" s="14"/>
      <c r="BX13" s="14"/>
      <c r="BY13" s="14"/>
      <c r="BZ13" s="14"/>
      <c r="CA13" s="21"/>
      <c r="CB13" s="14"/>
      <c r="CC13" s="17">
        <v>0.43749999999999983</v>
      </c>
      <c r="CD13" s="17">
        <v>0.45833333333333315</v>
      </c>
      <c r="CE13" s="14"/>
      <c r="CF13" s="14"/>
      <c r="CG13" s="21"/>
      <c r="CH13" s="14"/>
      <c r="CI13" s="14"/>
      <c r="CJ13" s="14"/>
      <c r="CK13" s="17">
        <v>0.43749999999999983</v>
      </c>
      <c r="CL13" s="17">
        <v>0.45833333333333315</v>
      </c>
      <c r="CM13" s="60"/>
      <c r="CN13" s="14"/>
      <c r="CO13" s="21"/>
      <c r="CP13" s="14"/>
      <c r="CQ13" s="14"/>
      <c r="CR13" s="14"/>
      <c r="CS13" s="17">
        <v>0.43749999999999983</v>
      </c>
      <c r="CT13" s="17">
        <v>0.45833333333333315</v>
      </c>
      <c r="CU13" s="14"/>
      <c r="CV13" s="14"/>
      <c r="CW13" s="14"/>
      <c r="CX13" s="21"/>
      <c r="CY13" s="14"/>
      <c r="CZ13" s="14"/>
      <c r="DA13" s="17">
        <v>0.43749999999999983</v>
      </c>
      <c r="DB13" s="17">
        <v>0.45833333333333315</v>
      </c>
      <c r="DC13" s="45"/>
      <c r="DD13" s="39"/>
      <c r="DE13" s="147"/>
      <c r="DF13" s="39"/>
      <c r="DG13" s="21"/>
      <c r="DH13" s="14"/>
      <c r="DI13" s="17">
        <v>0.43749999999999983</v>
      </c>
      <c r="DJ13" s="17">
        <v>0.45833333333333315</v>
      </c>
      <c r="DK13" s="14"/>
      <c r="DL13" s="14"/>
      <c r="DM13" s="45"/>
      <c r="DN13" s="139"/>
      <c r="DO13" s="39"/>
      <c r="DP13" s="14"/>
      <c r="DQ13" s="17">
        <v>0.43749999999999983</v>
      </c>
      <c r="DR13" s="17">
        <v>0.45833333333333315</v>
      </c>
      <c r="DS13" s="14"/>
      <c r="DT13" s="14"/>
      <c r="DU13" s="21"/>
      <c r="DV13" s="14"/>
      <c r="DW13" s="14"/>
      <c r="DX13" s="14"/>
      <c r="DY13" s="17">
        <v>0.43749999999999983</v>
      </c>
      <c r="DZ13" s="17">
        <v>0.45833333333333315</v>
      </c>
      <c r="EA13" s="14"/>
      <c r="EB13" s="14"/>
      <c r="EC13" s="21"/>
      <c r="ED13" s="14"/>
      <c r="EE13" s="14"/>
      <c r="EF13" s="14"/>
      <c r="EG13" s="17">
        <v>0.43749999999999983</v>
      </c>
      <c r="EH13" s="17">
        <v>0.45833333333333315</v>
      </c>
      <c r="EI13" s="14"/>
      <c r="EJ13" s="14"/>
      <c r="EK13" s="21"/>
      <c r="EL13" s="14"/>
      <c r="EM13" s="14"/>
      <c r="EN13" s="14"/>
      <c r="EO13" s="17">
        <v>0.43749999999999983</v>
      </c>
      <c r="EP13" s="17">
        <v>0.45833333333333315</v>
      </c>
      <c r="EQ13" s="60"/>
      <c r="ER13" s="14"/>
      <c r="ET13" s="21"/>
      <c r="EU13" s="14"/>
      <c r="EV13" s="14"/>
      <c r="EW13" s="17">
        <v>0.43749999999999983</v>
      </c>
      <c r="EX13" s="17">
        <v>0.45833333333333315</v>
      </c>
      <c r="EY13" s="14"/>
      <c r="EZ13" s="14"/>
      <c r="FA13" s="14"/>
      <c r="FB13" s="21"/>
      <c r="FC13" s="14"/>
      <c r="FD13" s="14"/>
      <c r="FE13" s="17">
        <v>0.43749999999999983</v>
      </c>
      <c r="FF13" s="17">
        <v>0.45833333333333315</v>
      </c>
      <c r="FG13" s="14"/>
      <c r="FH13" s="14"/>
      <c r="FI13" s="45"/>
      <c r="FJ13" s="21"/>
      <c r="FK13" s="14"/>
      <c r="FL13" s="14"/>
      <c r="FM13" s="17">
        <v>0.43749999999999983</v>
      </c>
      <c r="FN13" s="17">
        <v>0.45833333333333315</v>
      </c>
      <c r="FO13" s="14"/>
      <c r="FP13" s="14"/>
      <c r="FQ13" s="45"/>
      <c r="FR13" s="77"/>
      <c r="FS13" s="21"/>
      <c r="FT13" s="14"/>
      <c r="FU13" s="17">
        <v>0.43749999999999983</v>
      </c>
      <c r="FV13" s="17">
        <v>0.45833333333333315</v>
      </c>
      <c r="FW13" s="14"/>
      <c r="FX13" s="14"/>
      <c r="FZ13" s="14"/>
      <c r="GA13" s="21"/>
      <c r="GB13" s="14"/>
      <c r="GC13" s="17">
        <v>0.43749999999999983</v>
      </c>
      <c r="GD13" s="17">
        <v>0.45833333333333315</v>
      </c>
      <c r="GE13" s="14"/>
      <c r="GF13" s="14"/>
      <c r="GG13" s="21"/>
      <c r="GH13" s="105"/>
      <c r="GI13" s="21"/>
      <c r="GJ13" s="14"/>
      <c r="GK13" s="17">
        <v>0.43749999999999983</v>
      </c>
      <c r="GL13" s="17">
        <v>0.45833333333333315</v>
      </c>
      <c r="GM13" s="14"/>
      <c r="GN13" s="14"/>
      <c r="GO13" s="21"/>
      <c r="GP13" s="105"/>
      <c r="GQ13" s="14"/>
      <c r="GR13" s="14"/>
      <c r="GS13" s="17">
        <v>0.43749999999999983</v>
      </c>
      <c r="GT13" s="17">
        <v>0.45833333333333315</v>
      </c>
      <c r="GU13" s="60"/>
      <c r="GV13" s="14"/>
      <c r="GW13" s="21"/>
      <c r="GX13" s="14"/>
      <c r="GY13" s="14"/>
      <c r="GZ13" s="14"/>
      <c r="HA13" s="17">
        <v>0.43749999999999983</v>
      </c>
      <c r="HB13" s="17">
        <v>0.45833333333333315</v>
      </c>
      <c r="HC13" s="14"/>
      <c r="HD13" s="14"/>
      <c r="HE13" s="14"/>
      <c r="HF13" s="14"/>
      <c r="HG13" s="14"/>
      <c r="HH13" s="14"/>
      <c r="HI13" s="17">
        <v>0.43749999999999983</v>
      </c>
      <c r="HJ13" s="17">
        <v>0.45833333333333315</v>
      </c>
      <c r="HK13" s="14"/>
      <c r="HL13" s="14"/>
      <c r="HM13" s="21"/>
      <c r="HN13" s="39"/>
      <c r="HO13" s="14"/>
      <c r="HP13" s="14"/>
      <c r="HQ13" s="17">
        <v>0.43749999999999983</v>
      </c>
      <c r="HR13" s="17">
        <v>0.45833333333333315</v>
      </c>
      <c r="HS13" s="14"/>
      <c r="HT13" s="14"/>
      <c r="HU13" s="21"/>
      <c r="HV13" s="21"/>
      <c r="HW13" s="14"/>
      <c r="HX13" s="14"/>
      <c r="HY13" s="17">
        <v>0.43749999999999983</v>
      </c>
      <c r="HZ13" s="17">
        <v>0.45833333333333315</v>
      </c>
      <c r="IA13" s="14"/>
      <c r="IB13" s="14"/>
      <c r="IC13" s="21"/>
      <c r="ID13" s="21"/>
      <c r="IE13" s="21"/>
      <c r="IF13" s="14"/>
      <c r="IG13" s="17">
        <v>0.43749999999999983</v>
      </c>
      <c r="IH13" s="17">
        <v>0.45833333333333315</v>
      </c>
      <c r="II13" s="39"/>
      <c r="IJ13" s="14"/>
      <c r="IK13" s="14"/>
      <c r="IL13" s="193"/>
      <c r="IM13" s="14"/>
      <c r="IN13" s="14"/>
      <c r="IO13" s="20"/>
    </row>
    <row r="14" ht="15.75" customHeight="1">
      <c r="A14" s="17">
        <v>0.45833333333333315</v>
      </c>
      <c r="B14" s="17">
        <v>0.47916666666666646</v>
      </c>
      <c r="C14" s="14"/>
      <c r="D14" s="14"/>
      <c r="E14" s="21"/>
      <c r="G14" s="21"/>
      <c r="H14" s="14"/>
      <c r="I14" s="17">
        <v>0.45833333333333315</v>
      </c>
      <c r="J14" s="17">
        <v>0.47916666666666646</v>
      </c>
      <c r="K14" s="14"/>
      <c r="L14" s="14"/>
      <c r="M14" s="21"/>
      <c r="N14" s="77"/>
      <c r="O14" s="21"/>
      <c r="P14" s="14"/>
      <c r="Q14" s="17">
        <v>0.45833333333333315</v>
      </c>
      <c r="R14" s="17">
        <v>0.47916666666666646</v>
      </c>
      <c r="S14" s="14"/>
      <c r="T14" s="14"/>
      <c r="U14" s="21"/>
      <c r="V14" s="14"/>
      <c r="W14" s="14"/>
      <c r="X14" s="14"/>
      <c r="Y14" s="17">
        <v>0.45833333333333315</v>
      </c>
      <c r="Z14" s="17">
        <v>0.47916666666666646</v>
      </c>
      <c r="AA14" s="14"/>
      <c r="AB14" s="14"/>
      <c r="AC14" s="21"/>
      <c r="AD14" s="193"/>
      <c r="AE14" s="14"/>
      <c r="AF14" s="14"/>
      <c r="AG14" s="17">
        <v>0.45833333333333315</v>
      </c>
      <c r="AH14" s="17">
        <v>0.47916666666666646</v>
      </c>
      <c r="AI14" s="60"/>
      <c r="AJ14" s="14"/>
      <c r="AL14" s="19" t="s">
        <v>175</v>
      </c>
      <c r="AM14" s="14"/>
      <c r="AN14" s="14"/>
      <c r="AO14" s="17">
        <v>0.45833333333333315</v>
      </c>
      <c r="AP14" s="17">
        <v>0.47916666666666646</v>
      </c>
      <c r="AQ14" s="14"/>
      <c r="AR14" s="14"/>
      <c r="AS14" s="21"/>
      <c r="AT14" s="21"/>
      <c r="AU14" s="14"/>
      <c r="AV14" s="14"/>
      <c r="AW14" s="17">
        <v>0.45833333333333315</v>
      </c>
      <c r="AX14" s="17">
        <v>0.47916666666666646</v>
      </c>
      <c r="AY14" s="14"/>
      <c r="AZ14" s="14"/>
      <c r="BA14" s="21"/>
      <c r="BB14" s="39"/>
      <c r="BC14" s="39"/>
      <c r="BD14" s="14"/>
      <c r="BE14" s="17">
        <v>0.45833333333333315</v>
      </c>
      <c r="BF14" s="17">
        <v>0.47916666666666646</v>
      </c>
      <c r="BG14" s="41"/>
      <c r="BH14" s="41"/>
      <c r="BI14" s="21"/>
      <c r="BJ14" s="77"/>
      <c r="BK14" s="21"/>
      <c r="BL14" s="14"/>
      <c r="BM14" s="17">
        <v>0.45833333333333315</v>
      </c>
      <c r="BN14" s="17">
        <v>0.47916666666666646</v>
      </c>
      <c r="BO14" s="14"/>
      <c r="BP14" s="14"/>
      <c r="BQ14" s="14"/>
      <c r="BR14" s="14"/>
      <c r="BS14" s="21"/>
      <c r="BT14" s="14"/>
      <c r="BU14" s="17">
        <v>0.45833333333333315</v>
      </c>
      <c r="BV14" s="17">
        <v>0.47916666666666646</v>
      </c>
      <c r="BW14" s="14"/>
      <c r="BX14" s="14"/>
      <c r="BY14" s="14"/>
      <c r="BZ14" s="14"/>
      <c r="CA14" s="21"/>
      <c r="CB14" s="14"/>
      <c r="CC14" s="17">
        <v>0.45833333333333315</v>
      </c>
      <c r="CD14" s="17">
        <v>0.47916666666666646</v>
      </c>
      <c r="CE14" s="14"/>
      <c r="CF14" s="14"/>
      <c r="CG14" s="21"/>
      <c r="CH14" s="14"/>
      <c r="CI14" s="14"/>
      <c r="CJ14" s="14"/>
      <c r="CK14" s="17">
        <v>0.45833333333333315</v>
      </c>
      <c r="CL14" s="17">
        <v>0.47916666666666646</v>
      </c>
      <c r="CM14" s="60"/>
      <c r="CN14" s="14"/>
      <c r="CO14" s="21"/>
      <c r="CP14" s="14"/>
      <c r="CQ14" s="14"/>
      <c r="CR14" s="14"/>
      <c r="CS14" s="17">
        <v>0.45833333333333315</v>
      </c>
      <c r="CT14" s="17">
        <v>0.47916666666666646</v>
      </c>
      <c r="CU14" s="14"/>
      <c r="CV14" s="14"/>
      <c r="CW14" s="14"/>
      <c r="CX14" s="21"/>
      <c r="CY14" s="14"/>
      <c r="CZ14" s="14"/>
      <c r="DA14" s="17">
        <v>0.45833333333333315</v>
      </c>
      <c r="DB14" s="17">
        <v>0.47916666666666646</v>
      </c>
      <c r="DC14" s="45"/>
      <c r="DD14" s="39"/>
      <c r="DE14" s="147"/>
      <c r="DF14" s="39"/>
      <c r="DG14" s="21"/>
      <c r="DH14" s="14"/>
      <c r="DI14" s="17">
        <v>0.45833333333333315</v>
      </c>
      <c r="DJ14" s="17">
        <v>0.47916666666666646</v>
      </c>
      <c r="DK14" s="14"/>
      <c r="DL14" s="14"/>
      <c r="DM14" s="45"/>
      <c r="DN14" s="139"/>
      <c r="DO14" s="39"/>
      <c r="DP14" s="14"/>
      <c r="DQ14" s="17">
        <v>0.45833333333333315</v>
      </c>
      <c r="DR14" s="17">
        <v>0.47916666666666646</v>
      </c>
      <c r="DS14" s="14"/>
      <c r="DT14" s="14"/>
      <c r="DU14" s="21"/>
      <c r="DV14" s="14"/>
      <c r="DW14" s="14"/>
      <c r="DX14" s="14"/>
      <c r="DY14" s="17">
        <v>0.45833333333333315</v>
      </c>
      <c r="DZ14" s="17">
        <v>0.47916666666666646</v>
      </c>
      <c r="EA14" s="14"/>
      <c r="EB14" s="14"/>
      <c r="EC14" s="21"/>
      <c r="ED14" s="14"/>
      <c r="EE14" s="14"/>
      <c r="EF14" s="14"/>
      <c r="EG14" s="17">
        <v>0.45833333333333315</v>
      </c>
      <c r="EH14" s="17">
        <v>0.47916666666666646</v>
      </c>
      <c r="EI14" s="14"/>
      <c r="EJ14" s="14"/>
      <c r="EK14" s="21"/>
      <c r="EL14" s="14"/>
      <c r="EM14" s="14"/>
      <c r="EN14" s="14"/>
      <c r="EO14" s="17">
        <v>0.45833333333333315</v>
      </c>
      <c r="EP14" s="17">
        <v>0.47916666666666646</v>
      </c>
      <c r="EQ14" s="60"/>
      <c r="ER14" s="14"/>
      <c r="ET14" s="21"/>
      <c r="EU14" s="14"/>
      <c r="EV14" s="14"/>
      <c r="EW14" s="17">
        <v>0.45833333333333315</v>
      </c>
      <c r="EX14" s="17">
        <v>0.47916666666666646</v>
      </c>
      <c r="EY14" s="14"/>
      <c r="EZ14" s="14"/>
      <c r="FA14" s="14"/>
      <c r="FB14" s="21"/>
      <c r="FC14" s="14"/>
      <c r="FD14" s="14"/>
      <c r="FE14" s="17">
        <v>0.45833333333333315</v>
      </c>
      <c r="FF14" s="17">
        <v>0.47916666666666646</v>
      </c>
      <c r="FG14" s="14"/>
      <c r="FH14" s="14"/>
      <c r="FI14" s="45"/>
      <c r="FJ14" s="21"/>
      <c r="FK14" s="14"/>
      <c r="FL14" s="14"/>
      <c r="FM14" s="17">
        <v>0.45833333333333315</v>
      </c>
      <c r="FN14" s="17">
        <v>0.47916666666666646</v>
      </c>
      <c r="FO14" s="14"/>
      <c r="FP14" s="14"/>
      <c r="FQ14" s="47"/>
      <c r="FR14" s="77"/>
      <c r="FS14" s="21"/>
      <c r="FT14" s="14"/>
      <c r="FU14" s="17">
        <v>0.45833333333333315</v>
      </c>
      <c r="FV14" s="17">
        <v>0.47916666666666646</v>
      </c>
      <c r="FW14" s="14"/>
      <c r="FX14" s="14"/>
      <c r="FZ14" s="14"/>
      <c r="GA14" s="21"/>
      <c r="GB14" s="14"/>
      <c r="GC14" s="17">
        <v>0.45833333333333315</v>
      </c>
      <c r="GD14" s="17">
        <v>0.47916666666666646</v>
      </c>
      <c r="GE14" s="14"/>
      <c r="GF14" s="14"/>
      <c r="GG14" s="21"/>
      <c r="GH14" s="105"/>
      <c r="GI14" s="21"/>
      <c r="GJ14" s="14"/>
      <c r="GK14" s="17">
        <v>0.45833333333333315</v>
      </c>
      <c r="GL14" s="17">
        <v>0.47916666666666646</v>
      </c>
      <c r="GM14" s="14"/>
      <c r="GN14" s="14"/>
      <c r="GO14" s="21"/>
      <c r="GP14" s="105"/>
      <c r="GQ14" s="14"/>
      <c r="GR14" s="14"/>
      <c r="GS14" s="17">
        <v>0.45833333333333315</v>
      </c>
      <c r="GT14" s="17">
        <v>0.47916666666666646</v>
      </c>
      <c r="GU14" s="60"/>
      <c r="GV14" s="14"/>
      <c r="GW14" s="21"/>
      <c r="GX14" s="14"/>
      <c r="GY14" s="14"/>
      <c r="GZ14" s="14"/>
      <c r="HA14" s="17">
        <v>0.45833333333333315</v>
      </c>
      <c r="HB14" s="17">
        <v>0.47916666666666646</v>
      </c>
      <c r="HC14" s="14"/>
      <c r="HD14" s="14"/>
      <c r="HE14" s="14"/>
      <c r="HF14" s="14"/>
      <c r="HG14" s="14"/>
      <c r="HH14" s="14"/>
      <c r="HI14" s="17">
        <v>0.45833333333333315</v>
      </c>
      <c r="HJ14" s="17">
        <v>0.47916666666666646</v>
      </c>
      <c r="HK14" s="14"/>
      <c r="HL14" s="14"/>
      <c r="HM14" s="21"/>
      <c r="HN14" s="39"/>
      <c r="HO14" s="14"/>
      <c r="HP14" s="14"/>
      <c r="HQ14" s="17">
        <v>0.45833333333333315</v>
      </c>
      <c r="HR14" s="17">
        <v>0.47916666666666646</v>
      </c>
      <c r="HS14" s="14"/>
      <c r="HT14" s="14"/>
      <c r="HU14" s="21"/>
      <c r="HV14" s="21"/>
      <c r="HW14" s="14"/>
      <c r="HX14" s="14"/>
      <c r="HY14" s="17">
        <v>0.45833333333333315</v>
      </c>
      <c r="HZ14" s="17">
        <v>0.47916666666666646</v>
      </c>
      <c r="IA14" s="14"/>
      <c r="IB14" s="14"/>
      <c r="IC14" s="21"/>
      <c r="ID14" s="21"/>
      <c r="IE14" s="21"/>
      <c r="IF14" s="14"/>
      <c r="IG14" s="17">
        <v>0.45833333333333315</v>
      </c>
      <c r="IH14" s="17">
        <v>0.47916666666666646</v>
      </c>
      <c r="II14" s="39"/>
      <c r="IJ14" s="14"/>
      <c r="IK14" s="14"/>
      <c r="IL14" s="193"/>
      <c r="IM14" s="14"/>
      <c r="IN14" s="14"/>
      <c r="IO14" s="20"/>
    </row>
    <row r="15" ht="15.75" customHeight="1">
      <c r="A15" s="17">
        <v>0.47916666666666646</v>
      </c>
      <c r="B15" s="17">
        <v>0.4999999999999998</v>
      </c>
      <c r="C15" s="14"/>
      <c r="D15" s="14"/>
      <c r="E15" s="21"/>
      <c r="G15" s="21"/>
      <c r="H15" s="14"/>
      <c r="I15" s="17">
        <v>0.47916666666666646</v>
      </c>
      <c r="J15" s="17">
        <v>0.4999999999999998</v>
      </c>
      <c r="K15" s="14"/>
      <c r="L15" s="14"/>
      <c r="M15" s="21"/>
      <c r="N15" s="77"/>
      <c r="O15" s="21"/>
      <c r="P15" s="14"/>
      <c r="Q15" s="17">
        <v>0.47916666666666646</v>
      </c>
      <c r="R15" s="17">
        <v>0.4999999999999998</v>
      </c>
      <c r="S15" s="14"/>
      <c r="T15" s="14"/>
      <c r="U15" s="21"/>
      <c r="V15" s="14"/>
      <c r="W15" s="14"/>
      <c r="X15" s="14"/>
      <c r="Y15" s="17">
        <v>0.47916666666666646</v>
      </c>
      <c r="Z15" s="17">
        <v>0.4999999999999998</v>
      </c>
      <c r="AA15" s="14"/>
      <c r="AB15" s="14"/>
      <c r="AC15" s="21"/>
      <c r="AD15" s="193"/>
      <c r="AE15" s="14"/>
      <c r="AF15" s="14"/>
      <c r="AG15" s="17">
        <v>0.47916666666666646</v>
      </c>
      <c r="AH15" s="17">
        <v>0.4999999999999998</v>
      </c>
      <c r="AI15" s="60"/>
      <c r="AJ15" s="14"/>
      <c r="AK15" s="14"/>
      <c r="AL15" s="21"/>
      <c r="AM15" s="14"/>
      <c r="AN15" s="14"/>
      <c r="AO15" s="17">
        <v>0.47916666666666646</v>
      </c>
      <c r="AP15" s="17">
        <v>0.4999999999999998</v>
      </c>
      <c r="AQ15" s="14"/>
      <c r="AR15" s="14"/>
      <c r="AS15" s="21"/>
      <c r="AT15" s="21"/>
      <c r="AU15" s="14"/>
      <c r="AV15" s="14"/>
      <c r="AW15" s="17">
        <v>0.47916666666666646</v>
      </c>
      <c r="AX15" s="17">
        <v>0.4999999999999998</v>
      </c>
      <c r="AY15" s="14"/>
      <c r="AZ15" s="14"/>
      <c r="BA15" s="21"/>
      <c r="BB15" s="39"/>
      <c r="BC15" s="39"/>
      <c r="BD15" s="14"/>
      <c r="BE15" s="17">
        <v>0.47916666666666646</v>
      </c>
      <c r="BF15" s="17">
        <v>0.4999999999999998</v>
      </c>
      <c r="BG15" s="41"/>
      <c r="BH15" s="41"/>
      <c r="BI15" s="21"/>
      <c r="BJ15" s="77"/>
      <c r="BK15" s="21"/>
      <c r="BL15" s="14"/>
      <c r="BM15" s="17">
        <v>0.47916666666666646</v>
      </c>
      <c r="BN15" s="17">
        <v>0.4999999999999998</v>
      </c>
      <c r="BO15" s="14"/>
      <c r="BP15" s="14"/>
      <c r="BQ15" s="14"/>
      <c r="BR15" s="14"/>
      <c r="BS15" s="21"/>
      <c r="BT15" s="14"/>
      <c r="BU15" s="17">
        <v>0.47916666666666646</v>
      </c>
      <c r="BV15" s="17">
        <v>0.4999999999999998</v>
      </c>
      <c r="BW15" s="14"/>
      <c r="BX15" s="14"/>
      <c r="BY15" s="14"/>
      <c r="BZ15" s="14"/>
      <c r="CA15" s="21"/>
      <c r="CB15" s="14"/>
      <c r="CC15" s="17">
        <v>0.47916666666666646</v>
      </c>
      <c r="CD15" s="17">
        <v>0.4999999999999998</v>
      </c>
      <c r="CE15" s="14"/>
      <c r="CF15" s="14"/>
      <c r="CG15" s="21"/>
      <c r="CH15" s="14"/>
      <c r="CI15" s="14"/>
      <c r="CJ15" s="14"/>
      <c r="CK15" s="17">
        <v>0.47916666666666646</v>
      </c>
      <c r="CL15" s="17">
        <v>0.4999999999999998</v>
      </c>
      <c r="CM15" s="60"/>
      <c r="CN15" s="14"/>
      <c r="CO15" s="21"/>
      <c r="CP15" s="14"/>
      <c r="CQ15" s="14"/>
      <c r="CR15" s="14"/>
      <c r="CS15" s="17">
        <v>0.47916666666666646</v>
      </c>
      <c r="CT15" s="17">
        <v>0.4999999999999998</v>
      </c>
      <c r="CU15" s="14"/>
      <c r="CV15" s="14"/>
      <c r="CW15" s="14"/>
      <c r="CX15" s="21"/>
      <c r="CY15" s="14"/>
      <c r="CZ15" s="14"/>
      <c r="DA15" s="17">
        <v>0.47916666666666646</v>
      </c>
      <c r="DB15" s="17">
        <v>0.4999999999999998</v>
      </c>
      <c r="DC15" s="47"/>
      <c r="DD15" s="39"/>
      <c r="DE15" s="147"/>
      <c r="DF15" s="39"/>
      <c r="DG15" s="21"/>
      <c r="DH15" s="14"/>
      <c r="DI15" s="17">
        <v>0.47916666666666646</v>
      </c>
      <c r="DJ15" s="17">
        <v>0.4999999999999998</v>
      </c>
      <c r="DK15" s="14"/>
      <c r="DL15" s="14"/>
      <c r="DM15" s="45"/>
      <c r="DN15" s="139"/>
      <c r="DO15" s="39"/>
      <c r="DP15" s="14"/>
      <c r="DQ15" s="17">
        <v>0.47916666666666646</v>
      </c>
      <c r="DR15" s="17">
        <v>0.4999999999999998</v>
      </c>
      <c r="DS15" s="14"/>
      <c r="DT15" s="14"/>
      <c r="DU15" s="21"/>
      <c r="DV15" s="14"/>
      <c r="DW15" s="14"/>
      <c r="DX15" s="14"/>
      <c r="DY15" s="17">
        <v>0.47916666666666646</v>
      </c>
      <c r="DZ15" s="17">
        <v>0.4999999999999998</v>
      </c>
      <c r="EA15" s="14"/>
      <c r="EB15" s="14"/>
      <c r="EC15" s="21"/>
      <c r="ED15" s="14"/>
      <c r="EE15" s="14"/>
      <c r="EF15" s="14"/>
      <c r="EG15" s="17">
        <v>0.47916666666666646</v>
      </c>
      <c r="EH15" s="17">
        <v>0.4999999999999998</v>
      </c>
      <c r="EI15" s="14"/>
      <c r="EJ15" s="14"/>
      <c r="EK15" s="21"/>
      <c r="EL15" s="14"/>
      <c r="EM15" s="14"/>
      <c r="EN15" s="14"/>
      <c r="EO15" s="17">
        <v>0.47916666666666646</v>
      </c>
      <c r="EP15" s="17">
        <v>0.4999999999999998</v>
      </c>
      <c r="EQ15" s="60"/>
      <c r="ER15" s="14"/>
      <c r="ET15" s="21"/>
      <c r="EU15" s="14"/>
      <c r="EV15" s="14"/>
      <c r="EW15" s="17">
        <v>0.47916666666666646</v>
      </c>
      <c r="EX15" s="17">
        <v>0.4999999999999998</v>
      </c>
      <c r="EY15" s="14"/>
      <c r="EZ15" s="14"/>
      <c r="FA15" s="14"/>
      <c r="FB15" s="21"/>
      <c r="FC15" s="14"/>
      <c r="FD15" s="14"/>
      <c r="FE15" s="17">
        <v>0.47916666666666646</v>
      </c>
      <c r="FF15" s="17">
        <v>0.4999999999999998</v>
      </c>
      <c r="FG15" s="14"/>
      <c r="FH15" s="14"/>
      <c r="FI15" s="45"/>
      <c r="FJ15" s="21"/>
      <c r="FK15" s="14"/>
      <c r="FL15" s="14"/>
      <c r="FM15" s="17">
        <v>0.47916666666666646</v>
      </c>
      <c r="FN15" s="17">
        <v>0.4999999999999998</v>
      </c>
      <c r="FO15" s="14"/>
      <c r="FP15" s="14"/>
      <c r="FQ15" s="198" t="s">
        <v>176</v>
      </c>
      <c r="FR15" s="77"/>
      <c r="FS15" s="21"/>
      <c r="FT15" s="14"/>
      <c r="FU15" s="17">
        <v>0.47916666666666646</v>
      </c>
      <c r="FV15" s="17">
        <v>0.4999999999999998</v>
      </c>
      <c r="FW15" s="14"/>
      <c r="FX15" s="14"/>
      <c r="FZ15" s="14"/>
      <c r="GA15" s="21"/>
      <c r="GB15" s="14"/>
      <c r="GC15" s="17">
        <v>0.47916666666666646</v>
      </c>
      <c r="GD15" s="17">
        <v>0.4999999999999998</v>
      </c>
      <c r="GE15" s="14"/>
      <c r="GF15" s="14"/>
      <c r="GG15" s="21"/>
      <c r="GH15" s="105"/>
      <c r="GI15" s="21"/>
      <c r="GJ15" s="14"/>
      <c r="GK15" s="17">
        <v>0.47916666666666646</v>
      </c>
      <c r="GL15" s="17">
        <v>0.4999999999999998</v>
      </c>
      <c r="GM15" s="14"/>
      <c r="GN15" s="14"/>
      <c r="GO15" s="21"/>
      <c r="GP15" s="105"/>
      <c r="GQ15" s="14"/>
      <c r="GR15" s="14"/>
      <c r="GS15" s="17">
        <v>0.47916666666666646</v>
      </c>
      <c r="GT15" s="17">
        <v>0.4999999999999998</v>
      </c>
      <c r="GU15" s="60"/>
      <c r="GV15" s="14"/>
      <c r="GW15" s="21"/>
      <c r="GX15" s="14"/>
      <c r="GY15" s="14"/>
      <c r="GZ15" s="14"/>
      <c r="HA15" s="17">
        <v>0.47916666666666646</v>
      </c>
      <c r="HB15" s="17">
        <v>0.4999999999999998</v>
      </c>
      <c r="HC15" s="14"/>
      <c r="HD15" s="14"/>
      <c r="HE15" s="14"/>
      <c r="HF15" s="14"/>
      <c r="HG15" s="14"/>
      <c r="HH15" s="14"/>
      <c r="HI15" s="17">
        <v>0.47916666666666646</v>
      </c>
      <c r="HJ15" s="17">
        <v>0.4999999999999998</v>
      </c>
      <c r="HK15" s="14"/>
      <c r="HL15" s="14"/>
      <c r="HM15" s="21"/>
      <c r="HN15" s="39"/>
      <c r="HO15" s="14"/>
      <c r="HP15" s="14"/>
      <c r="HQ15" s="17">
        <v>0.47916666666666646</v>
      </c>
      <c r="HR15" s="17">
        <v>0.4999999999999998</v>
      </c>
      <c r="HS15" s="14"/>
      <c r="HT15" s="14"/>
      <c r="HU15" s="21"/>
      <c r="HV15" s="21"/>
      <c r="HW15" s="14"/>
      <c r="HX15" s="14"/>
      <c r="HY15" s="17">
        <v>0.47916666666666646</v>
      </c>
      <c r="HZ15" s="17">
        <v>0.4999999999999998</v>
      </c>
      <c r="IA15" s="14"/>
      <c r="IB15" s="14"/>
      <c r="IC15" s="21"/>
      <c r="ID15" s="21"/>
      <c r="IE15" s="21"/>
      <c r="IF15" s="14"/>
      <c r="IG15" s="17">
        <v>0.47916666666666646</v>
      </c>
      <c r="IH15" s="17">
        <v>0.4999999999999998</v>
      </c>
      <c r="II15" s="39"/>
      <c r="IJ15" s="14"/>
      <c r="IK15" s="14"/>
      <c r="IL15" s="193"/>
      <c r="IM15" s="14"/>
      <c r="IN15" s="14"/>
      <c r="IO15" s="20"/>
    </row>
    <row r="16" ht="25.5" customHeight="1">
      <c r="A16" s="17">
        <v>0.4999999999999998</v>
      </c>
      <c r="B16" s="17">
        <v>0.5208333333333331</v>
      </c>
      <c r="C16" s="14"/>
      <c r="D16" s="14"/>
      <c r="E16" s="21"/>
      <c r="G16" s="21"/>
      <c r="H16" s="14"/>
      <c r="I16" s="17">
        <v>0.4999999999999998</v>
      </c>
      <c r="J16" s="17">
        <v>0.5208333333333331</v>
      </c>
      <c r="K16" s="14"/>
      <c r="L16" s="14"/>
      <c r="M16" s="21"/>
      <c r="N16" s="77"/>
      <c r="O16" s="21"/>
      <c r="P16" s="14"/>
      <c r="Q16" s="17">
        <v>0.4999999999999998</v>
      </c>
      <c r="R16" s="17">
        <v>0.5208333333333331</v>
      </c>
      <c r="S16" s="14"/>
      <c r="T16" s="14"/>
      <c r="U16" s="21"/>
      <c r="V16" s="14"/>
      <c r="W16" s="14"/>
      <c r="X16" s="14"/>
      <c r="Y16" s="17">
        <v>0.4999999999999998</v>
      </c>
      <c r="Z16" s="17">
        <v>0.5208333333333331</v>
      </c>
      <c r="AA16" s="14"/>
      <c r="AB16" s="14"/>
      <c r="AC16" s="21"/>
      <c r="AD16" s="193"/>
      <c r="AE16" s="14"/>
      <c r="AF16" s="14"/>
      <c r="AG16" s="17">
        <v>0.4999999999999998</v>
      </c>
      <c r="AH16" s="17">
        <v>0.5208333333333331</v>
      </c>
      <c r="AI16" s="60"/>
      <c r="AJ16" s="14"/>
      <c r="AK16" s="14"/>
      <c r="AL16" s="21"/>
      <c r="AM16" s="14"/>
      <c r="AN16" s="14"/>
      <c r="AO16" s="17">
        <v>0.4999999999999998</v>
      </c>
      <c r="AP16" s="17">
        <v>0.5208333333333331</v>
      </c>
      <c r="AQ16" s="14"/>
      <c r="AR16" s="14"/>
      <c r="AS16" s="21"/>
      <c r="AT16" s="11"/>
      <c r="AU16" s="14"/>
      <c r="AV16" s="14"/>
      <c r="AW16" s="17">
        <v>0.4999999999999998</v>
      </c>
      <c r="AX16" s="17">
        <v>0.5208333333333331</v>
      </c>
      <c r="AY16" s="14"/>
      <c r="AZ16" s="14"/>
      <c r="BA16" s="21"/>
      <c r="BB16" s="39"/>
      <c r="BC16" s="39"/>
      <c r="BD16" s="14"/>
      <c r="BE16" s="17">
        <v>0.4999999999999998</v>
      </c>
      <c r="BF16" s="17">
        <v>0.5208333333333331</v>
      </c>
      <c r="BG16" s="41"/>
      <c r="BH16" s="41"/>
      <c r="BI16" s="21"/>
      <c r="BJ16" s="77"/>
      <c r="BK16" s="21"/>
      <c r="BL16" s="14"/>
      <c r="BM16" s="17">
        <v>0.4999999999999998</v>
      </c>
      <c r="BN16" s="17">
        <v>0.5208333333333331</v>
      </c>
      <c r="BO16" s="14"/>
      <c r="BP16" s="14"/>
      <c r="BQ16" s="14"/>
      <c r="BR16" s="14"/>
      <c r="BS16" s="21"/>
      <c r="BT16" s="14"/>
      <c r="BU16" s="17">
        <v>0.4999999999999998</v>
      </c>
      <c r="BV16" s="17">
        <v>0.5208333333333331</v>
      </c>
      <c r="BW16" s="14"/>
      <c r="BX16" s="14"/>
      <c r="BY16" s="14"/>
      <c r="BZ16" s="14"/>
      <c r="CA16" s="21"/>
      <c r="CB16" s="14"/>
      <c r="CC16" s="17">
        <v>0.4999999999999998</v>
      </c>
      <c r="CD16" s="17">
        <v>0.5208333333333331</v>
      </c>
      <c r="CE16" s="14"/>
      <c r="CF16" s="14"/>
      <c r="CG16" s="21"/>
      <c r="CH16" s="14"/>
      <c r="CI16" s="14"/>
      <c r="CJ16" s="14"/>
      <c r="CK16" s="17">
        <v>0.4999999999999998</v>
      </c>
      <c r="CL16" s="17">
        <v>0.5208333333333331</v>
      </c>
      <c r="CM16" s="60"/>
      <c r="CN16" s="14"/>
      <c r="CO16" s="21"/>
      <c r="CP16" s="14"/>
      <c r="CQ16" s="14"/>
      <c r="CR16" s="14"/>
      <c r="CS16" s="17">
        <v>0.4999999999999998</v>
      </c>
      <c r="CT16" s="17">
        <v>0.5208333333333331</v>
      </c>
      <c r="CU16" s="14"/>
      <c r="CV16" s="14"/>
      <c r="CW16" s="14"/>
      <c r="CX16" s="11"/>
      <c r="CY16" s="14"/>
      <c r="CZ16" s="14"/>
      <c r="DA16" s="17">
        <v>0.4999999999999998</v>
      </c>
      <c r="DB16" s="17">
        <v>0.5208333333333331</v>
      </c>
      <c r="DC16" s="39"/>
      <c r="DD16" s="39"/>
      <c r="DE16" s="147"/>
      <c r="DF16" s="39"/>
      <c r="DG16" s="21"/>
      <c r="DH16" s="14"/>
      <c r="DI16" s="17">
        <v>0.4999999999999998</v>
      </c>
      <c r="DJ16" s="17">
        <v>0.5208333333333331</v>
      </c>
      <c r="DK16" s="14"/>
      <c r="DL16" s="14"/>
      <c r="DM16" s="47"/>
      <c r="DN16" s="139"/>
      <c r="DO16" s="39"/>
      <c r="DP16" s="14"/>
      <c r="DQ16" s="17">
        <v>0.4999999999999998</v>
      </c>
      <c r="DR16" s="17">
        <v>0.5208333333333331</v>
      </c>
      <c r="DS16" s="14"/>
      <c r="DT16" s="14"/>
      <c r="DU16" s="21"/>
      <c r="DV16" s="14"/>
      <c r="DW16" s="14"/>
      <c r="DX16" s="14"/>
      <c r="DY16" s="17">
        <v>0.4999999999999998</v>
      </c>
      <c r="DZ16" s="17">
        <v>0.5208333333333331</v>
      </c>
      <c r="EA16" s="14"/>
      <c r="EB16" s="14"/>
      <c r="EC16" s="21"/>
      <c r="ED16" s="14"/>
      <c r="EE16" s="14"/>
      <c r="EF16" s="14"/>
      <c r="EG16" s="17">
        <v>0.4999999999999998</v>
      </c>
      <c r="EH16" s="17">
        <v>0.5208333333333331</v>
      </c>
      <c r="EI16" s="14"/>
      <c r="EJ16" s="14"/>
      <c r="EK16" s="21"/>
      <c r="EL16" s="14"/>
      <c r="EM16" s="14"/>
      <c r="EN16" s="14"/>
      <c r="EO16" s="17">
        <v>0.4999999999999998</v>
      </c>
      <c r="EP16" s="17">
        <v>0.5208333333333331</v>
      </c>
      <c r="EQ16" s="60"/>
      <c r="ER16" s="14"/>
      <c r="ES16" s="14"/>
      <c r="ET16" s="11"/>
      <c r="EU16" s="14"/>
      <c r="EV16" s="14"/>
      <c r="EW16" s="17">
        <v>0.4999999999999998</v>
      </c>
      <c r="EX16" s="17">
        <v>0.5208333333333331</v>
      </c>
      <c r="EY16" s="14"/>
      <c r="EZ16" s="14"/>
      <c r="FA16" s="14"/>
      <c r="FB16" s="21"/>
      <c r="FC16" s="14"/>
      <c r="FD16" s="14"/>
      <c r="FE16" s="17">
        <v>0.4999999999999998</v>
      </c>
      <c r="FF16" s="17">
        <v>0.5208333333333331</v>
      </c>
      <c r="FG16" s="14"/>
      <c r="FH16" s="14"/>
      <c r="FI16" s="45"/>
      <c r="FJ16" s="21"/>
      <c r="FK16" s="14"/>
      <c r="FL16" s="14"/>
      <c r="FM16" s="17">
        <v>0.4999999999999998</v>
      </c>
      <c r="FN16" s="17">
        <v>0.5208333333333331</v>
      </c>
      <c r="FO16" s="14"/>
      <c r="FP16" s="14"/>
      <c r="FQ16" s="45"/>
      <c r="FR16" s="77"/>
      <c r="FS16" s="21"/>
      <c r="FT16" s="14"/>
      <c r="FU16" s="17">
        <v>0.4999999999999998</v>
      </c>
      <c r="FV16" s="17">
        <v>0.5208333333333331</v>
      </c>
      <c r="FW16" s="14"/>
      <c r="FX16" s="14"/>
      <c r="FZ16" s="14"/>
      <c r="GA16" s="21"/>
      <c r="GB16" s="14"/>
      <c r="GC16" s="17">
        <v>0.4999999999999998</v>
      </c>
      <c r="GD16" s="17">
        <v>0.5208333333333331</v>
      </c>
      <c r="GE16" s="14"/>
      <c r="GF16" s="14"/>
      <c r="GG16" s="21"/>
      <c r="GH16" s="105"/>
      <c r="GI16" s="21"/>
      <c r="GJ16" s="14"/>
      <c r="GK16" s="17">
        <v>0.4999999999999998</v>
      </c>
      <c r="GL16" s="17">
        <v>0.5208333333333331</v>
      </c>
      <c r="GM16" s="14"/>
      <c r="GN16" s="14"/>
      <c r="GO16" s="21"/>
      <c r="GP16" s="105"/>
      <c r="GQ16" s="14"/>
      <c r="GR16" s="14"/>
      <c r="GS16" s="17">
        <v>0.4999999999999998</v>
      </c>
      <c r="GT16" s="17">
        <v>0.5208333333333331</v>
      </c>
      <c r="GU16" s="60"/>
      <c r="GV16" s="14"/>
      <c r="GW16" s="21"/>
      <c r="GX16" s="14"/>
      <c r="GY16" s="14"/>
      <c r="GZ16" s="14"/>
      <c r="HA16" s="17">
        <v>0.4999999999999998</v>
      </c>
      <c r="HB16" s="17">
        <v>0.5208333333333331</v>
      </c>
      <c r="HC16" s="14"/>
      <c r="HD16" s="14"/>
      <c r="HE16" s="14"/>
      <c r="HF16" s="14"/>
      <c r="HG16" s="14"/>
      <c r="HH16" s="14"/>
      <c r="HI16" s="17">
        <v>0.4999999999999998</v>
      </c>
      <c r="HJ16" s="17">
        <v>0.5208333333333331</v>
      </c>
      <c r="HK16" s="14"/>
      <c r="HL16" s="14"/>
      <c r="HM16" s="21"/>
      <c r="HN16" s="39"/>
      <c r="HO16" s="14"/>
      <c r="HP16" s="14"/>
      <c r="HQ16" s="17">
        <v>0.4999999999999998</v>
      </c>
      <c r="HR16" s="17">
        <v>0.5208333333333331</v>
      </c>
      <c r="HS16" s="14"/>
      <c r="HT16" s="14"/>
      <c r="HU16" s="21"/>
      <c r="HV16" s="21"/>
      <c r="HW16" s="14"/>
      <c r="HX16" s="14"/>
      <c r="HY16" s="17">
        <v>0.4999999999999998</v>
      </c>
      <c r="HZ16" s="17">
        <v>0.5208333333333331</v>
      </c>
      <c r="IA16" s="39"/>
      <c r="IB16" s="14"/>
      <c r="IC16" s="21"/>
      <c r="ID16" s="21"/>
      <c r="IE16" s="11"/>
      <c r="IF16" s="14"/>
      <c r="IG16" s="17">
        <v>0.4999999999999998</v>
      </c>
      <c r="IH16" s="17">
        <v>0.5208333333333331</v>
      </c>
      <c r="II16" s="39"/>
      <c r="IJ16" s="14"/>
      <c r="IK16" s="14"/>
      <c r="IL16" s="193"/>
      <c r="IM16" s="14"/>
      <c r="IN16" s="14"/>
      <c r="IO16" s="20"/>
    </row>
    <row r="17" ht="15.75" customHeight="1">
      <c r="A17" s="17">
        <v>0.5208333333333331</v>
      </c>
      <c r="B17" s="17">
        <v>0.5416666666666665</v>
      </c>
      <c r="C17" s="27" t="s">
        <v>21</v>
      </c>
      <c r="D17" s="14"/>
      <c r="E17" s="21"/>
      <c r="G17" s="21"/>
      <c r="H17" s="14"/>
      <c r="I17" s="17">
        <v>0.5208333333333331</v>
      </c>
      <c r="J17" s="17">
        <v>0.5416666666666665</v>
      </c>
      <c r="K17" s="27" t="s">
        <v>21</v>
      </c>
      <c r="L17" s="14"/>
      <c r="M17" s="21"/>
      <c r="N17" s="77"/>
      <c r="O17" s="21"/>
      <c r="P17" s="14"/>
      <c r="Q17" s="17">
        <v>0.5208333333333331</v>
      </c>
      <c r="R17" s="17">
        <v>0.5416666666666665</v>
      </c>
      <c r="S17" s="27" t="s">
        <v>21</v>
      </c>
      <c r="T17" s="14"/>
      <c r="U17" s="21"/>
      <c r="V17" s="14"/>
      <c r="W17" s="14"/>
      <c r="X17" s="14"/>
      <c r="Y17" s="17">
        <v>0.5208333333333331</v>
      </c>
      <c r="Z17" s="17">
        <v>0.5416666666666665</v>
      </c>
      <c r="AA17" s="27" t="s">
        <v>21</v>
      </c>
      <c r="AB17" s="14"/>
      <c r="AC17" s="21"/>
      <c r="AD17" s="193"/>
      <c r="AE17" s="14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14"/>
      <c r="AL17" s="21"/>
      <c r="AM17" s="14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21"/>
      <c r="AT17" s="14"/>
      <c r="AU17" s="14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21"/>
      <c r="BB17" s="39"/>
      <c r="BC17" s="39"/>
      <c r="BD17" s="14"/>
      <c r="BE17" s="17">
        <v>0.5208333333333331</v>
      </c>
      <c r="BF17" s="17">
        <v>0.5416666666666665</v>
      </c>
      <c r="BG17" s="27" t="s">
        <v>21</v>
      </c>
      <c r="BH17" s="41"/>
      <c r="BI17" s="21"/>
      <c r="BJ17" s="77"/>
      <c r="BK17" s="21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4"/>
      <c r="BR17" s="14"/>
      <c r="BS17" s="21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14"/>
      <c r="BZ17" s="14"/>
      <c r="CA17" s="21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21"/>
      <c r="CH17" s="14"/>
      <c r="CI17" s="14"/>
      <c r="CJ17" s="14"/>
      <c r="CK17" s="17">
        <v>0.5208333333333331</v>
      </c>
      <c r="CL17" s="17">
        <v>0.5416666666666665</v>
      </c>
      <c r="CM17" s="27" t="s">
        <v>21</v>
      </c>
      <c r="CN17" s="14"/>
      <c r="CO17" s="21"/>
      <c r="CP17" s="14"/>
      <c r="CQ17" s="14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4"/>
      <c r="CX17" s="14"/>
      <c r="CY17" s="14"/>
      <c r="CZ17" s="14"/>
      <c r="DA17" s="17">
        <v>0.5208333333333331</v>
      </c>
      <c r="DB17" s="17">
        <v>0.5416666666666665</v>
      </c>
      <c r="DC17" s="27" t="s">
        <v>21</v>
      </c>
      <c r="DD17" s="39"/>
      <c r="DE17" s="147"/>
      <c r="DF17" s="39"/>
      <c r="DG17" s="21"/>
      <c r="DH17" s="14"/>
      <c r="DI17" s="17">
        <v>0.5208333333333331</v>
      </c>
      <c r="DJ17" s="17">
        <v>0.5416666666666665</v>
      </c>
      <c r="DK17" s="27" t="s">
        <v>21</v>
      </c>
      <c r="DL17" s="14"/>
      <c r="DM17" s="139"/>
      <c r="DN17" s="139"/>
      <c r="DO17" s="39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21"/>
      <c r="DV17" s="14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21"/>
      <c r="ED17" s="14"/>
      <c r="EE17" s="14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21"/>
      <c r="EL17" s="14"/>
      <c r="EM17" s="14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14"/>
      <c r="ET17" s="14"/>
      <c r="EU17" s="14"/>
      <c r="EV17" s="14"/>
      <c r="EW17" s="17">
        <v>0.5208333333333331</v>
      </c>
      <c r="EX17" s="17">
        <v>0.5416666666666665</v>
      </c>
      <c r="EY17" s="27" t="s">
        <v>21</v>
      </c>
      <c r="EZ17" s="14"/>
      <c r="FA17" s="14"/>
      <c r="FB17" s="21"/>
      <c r="FC17" s="14"/>
      <c r="FD17" s="14"/>
      <c r="FE17" s="17">
        <v>0.5208333333333331</v>
      </c>
      <c r="FF17" s="17">
        <v>0.5416666666666665</v>
      </c>
      <c r="FG17" s="27" t="s">
        <v>21</v>
      </c>
      <c r="FH17" s="14"/>
      <c r="FI17" s="47"/>
      <c r="FJ17" s="21"/>
      <c r="FK17" s="14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45"/>
      <c r="FR17" s="77"/>
      <c r="FS17" s="21"/>
      <c r="FT17" s="14"/>
      <c r="FU17" s="17">
        <v>0.5208333333333331</v>
      </c>
      <c r="FV17" s="17">
        <v>0.5416666666666665</v>
      </c>
      <c r="FW17" s="27" t="s">
        <v>21</v>
      </c>
      <c r="FX17" s="14"/>
      <c r="FZ17" s="14"/>
      <c r="GA17" s="21"/>
      <c r="GB17" s="14"/>
      <c r="GC17" s="17">
        <v>0.5208333333333331</v>
      </c>
      <c r="GD17" s="17">
        <v>0.5416666666666665</v>
      </c>
      <c r="GE17" s="14"/>
      <c r="GF17" s="14"/>
      <c r="GG17" s="21"/>
      <c r="GH17" s="105"/>
      <c r="GI17" s="21"/>
      <c r="GJ17" s="14"/>
      <c r="GK17" s="17">
        <v>0.5208333333333331</v>
      </c>
      <c r="GL17" s="17">
        <v>0.5416666666666665</v>
      </c>
      <c r="GM17" s="14"/>
      <c r="GN17" s="14"/>
      <c r="GO17" s="21"/>
      <c r="GP17" s="105"/>
      <c r="GQ17" s="14"/>
      <c r="GR17" s="14"/>
      <c r="GS17" s="17">
        <v>0.5208333333333331</v>
      </c>
      <c r="GT17" s="17">
        <v>0.5416666666666665</v>
      </c>
      <c r="GU17" s="27" t="s">
        <v>21</v>
      </c>
      <c r="GV17" s="14"/>
      <c r="GW17" s="21"/>
      <c r="GX17" s="14"/>
      <c r="GY17" s="14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14"/>
      <c r="HF17" s="14"/>
      <c r="HG17" s="14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21"/>
      <c r="HN17" s="39"/>
      <c r="HO17" s="14"/>
      <c r="HP17" s="14"/>
      <c r="HQ17" s="17">
        <v>0.5208333333333331</v>
      </c>
      <c r="HR17" s="17">
        <v>0.5416666666666665</v>
      </c>
      <c r="HS17" s="27" t="s">
        <v>21</v>
      </c>
      <c r="HT17" s="14"/>
      <c r="HU17" s="21"/>
      <c r="HV17" s="21"/>
      <c r="HW17" s="14"/>
      <c r="HX17" s="14"/>
      <c r="HY17" s="17">
        <v>0.5208333333333331</v>
      </c>
      <c r="HZ17" s="17">
        <v>0.5416666666666665</v>
      </c>
      <c r="IA17" s="27" t="s">
        <v>21</v>
      </c>
      <c r="IB17" s="14"/>
      <c r="IC17" s="21"/>
      <c r="ID17" s="21"/>
      <c r="IE17" s="14"/>
      <c r="IF17" s="14"/>
      <c r="IG17" s="17">
        <v>0.5208333333333331</v>
      </c>
      <c r="IH17" s="17">
        <v>0.5416666666666665</v>
      </c>
      <c r="II17" s="27" t="s">
        <v>21</v>
      </c>
      <c r="IJ17" s="14"/>
      <c r="IK17" s="14"/>
      <c r="IL17" s="193"/>
      <c r="IM17" s="14"/>
      <c r="IN17" s="14"/>
      <c r="IO17" s="20"/>
    </row>
    <row r="18" ht="15.75" customHeight="1">
      <c r="A18" s="17">
        <v>0.5416666666666665</v>
      </c>
      <c r="B18" s="17">
        <v>0.5624999999999999</v>
      </c>
      <c r="C18" s="14"/>
      <c r="D18" s="14"/>
      <c r="E18" s="21"/>
      <c r="G18" s="21"/>
      <c r="H18" s="14"/>
      <c r="I18" s="17">
        <v>0.5416666666666665</v>
      </c>
      <c r="J18" s="17">
        <v>0.5624999999999999</v>
      </c>
      <c r="K18" s="14"/>
      <c r="L18" s="14"/>
      <c r="M18" s="21"/>
      <c r="N18" s="77"/>
      <c r="O18" s="21"/>
      <c r="P18" s="14"/>
      <c r="Q18" s="17">
        <v>0.5416666666666665</v>
      </c>
      <c r="R18" s="17">
        <v>0.5624999999999999</v>
      </c>
      <c r="S18" s="14"/>
      <c r="T18" s="14"/>
      <c r="U18" s="21"/>
      <c r="V18" s="14"/>
      <c r="W18" s="14"/>
      <c r="X18" s="14"/>
      <c r="Y18" s="17">
        <v>0.5416666666666665</v>
      </c>
      <c r="Z18" s="17">
        <v>0.5624999999999999</v>
      </c>
      <c r="AA18" s="14"/>
      <c r="AB18" s="14"/>
      <c r="AC18" s="21"/>
      <c r="AD18" s="193"/>
      <c r="AE18" s="14"/>
      <c r="AF18" s="14"/>
      <c r="AG18" s="17">
        <v>0.5416666666666665</v>
      </c>
      <c r="AH18" s="17">
        <v>0.5624999999999999</v>
      </c>
      <c r="AI18" s="29" t="s">
        <v>22</v>
      </c>
      <c r="AJ18" s="14"/>
      <c r="AK18" s="14"/>
      <c r="AL18" s="21"/>
      <c r="AM18" s="14"/>
      <c r="AN18" s="14"/>
      <c r="AO18" s="17">
        <v>0.5416666666666665</v>
      </c>
      <c r="AP18" s="17">
        <v>0.5624999999999999</v>
      </c>
      <c r="AQ18" s="29" t="s">
        <v>22</v>
      </c>
      <c r="AR18" s="14"/>
      <c r="AS18" s="21"/>
      <c r="AT18" s="14"/>
      <c r="AU18" s="14"/>
      <c r="AV18" s="14"/>
      <c r="AW18" s="17">
        <v>0.5416666666666665</v>
      </c>
      <c r="AX18" s="17">
        <v>0.5624999999999999</v>
      </c>
      <c r="AY18" s="14"/>
      <c r="AZ18" s="14"/>
      <c r="BA18" s="21"/>
      <c r="BB18" s="39"/>
      <c r="BC18" s="39"/>
      <c r="BD18" s="14"/>
      <c r="BE18" s="17">
        <v>0.5416666666666665</v>
      </c>
      <c r="BF18" s="17">
        <v>0.5624999999999999</v>
      </c>
      <c r="BG18" s="14"/>
      <c r="BH18" s="41"/>
      <c r="BI18" s="11"/>
      <c r="BJ18" s="77"/>
      <c r="BK18" s="21"/>
      <c r="BL18" s="14"/>
      <c r="BM18" s="17">
        <v>0.5416666666666665</v>
      </c>
      <c r="BN18" s="17">
        <v>0.5624999999999999</v>
      </c>
      <c r="BO18" s="14"/>
      <c r="BP18" s="14"/>
      <c r="BQ18" s="199" t="s">
        <v>177</v>
      </c>
      <c r="BR18" s="14"/>
      <c r="BS18" s="21"/>
      <c r="BT18" s="14"/>
      <c r="BU18" s="17">
        <v>0.5416666666666665</v>
      </c>
      <c r="BV18" s="17">
        <v>0.5624999999999999</v>
      </c>
      <c r="BW18" s="14"/>
      <c r="BX18" s="14"/>
      <c r="BY18" s="14"/>
      <c r="BZ18" s="14"/>
      <c r="CA18" s="21"/>
      <c r="CB18" s="14"/>
      <c r="CC18" s="17">
        <v>0.5416666666666665</v>
      </c>
      <c r="CD18" s="17">
        <v>0.5624999999999999</v>
      </c>
      <c r="CE18" s="14"/>
      <c r="CF18" s="14"/>
      <c r="CG18" s="11"/>
      <c r="CH18" s="14"/>
      <c r="CI18" s="14"/>
      <c r="CJ18" s="14"/>
      <c r="CK18" s="17">
        <v>0.5416666666666665</v>
      </c>
      <c r="CL18" s="17">
        <v>0.5624999999999999</v>
      </c>
      <c r="CM18" s="29" t="s">
        <v>22</v>
      </c>
      <c r="CN18" s="14"/>
      <c r="CO18" s="11"/>
      <c r="CP18" s="14"/>
      <c r="CQ18" s="14"/>
      <c r="CR18" s="14"/>
      <c r="CS18" s="17">
        <v>0.5416666666666665</v>
      </c>
      <c r="CT18" s="17">
        <v>0.5624999999999999</v>
      </c>
      <c r="CU18" s="29" t="s">
        <v>22</v>
      </c>
      <c r="CV18" s="14"/>
      <c r="CW18" s="14"/>
      <c r="CX18" s="14"/>
      <c r="CY18" s="14"/>
      <c r="CZ18" s="14"/>
      <c r="DA18" s="17">
        <v>0.5416666666666665</v>
      </c>
      <c r="DB18" s="17">
        <v>0.5624999999999999</v>
      </c>
      <c r="DC18" s="14"/>
      <c r="DD18" s="39"/>
      <c r="DE18" s="185"/>
      <c r="DF18" s="39"/>
      <c r="DG18" s="21"/>
      <c r="DH18" s="14"/>
      <c r="DI18" s="17">
        <v>0.5416666666666665</v>
      </c>
      <c r="DJ18" s="17">
        <v>0.5624999999999999</v>
      </c>
      <c r="DK18" s="14"/>
      <c r="DL18" s="14"/>
      <c r="DM18" s="198" t="s">
        <v>176</v>
      </c>
      <c r="DN18" s="139"/>
      <c r="DO18" s="39"/>
      <c r="DP18" s="14"/>
      <c r="DQ18" s="17">
        <v>0.5416666666666665</v>
      </c>
      <c r="DR18" s="17">
        <v>0.5624999999999999</v>
      </c>
      <c r="DS18" s="14"/>
      <c r="DT18" s="14"/>
      <c r="DU18" s="21"/>
      <c r="DV18" s="14"/>
      <c r="DW18" s="14"/>
      <c r="DX18" s="14"/>
      <c r="DY18" s="17">
        <v>0.5416666666666665</v>
      </c>
      <c r="DZ18" s="17">
        <v>0.5624999999999999</v>
      </c>
      <c r="EA18" s="14"/>
      <c r="EB18" s="14"/>
      <c r="EC18" s="21"/>
      <c r="ED18" s="14"/>
      <c r="EE18" s="14"/>
      <c r="EF18" s="14"/>
      <c r="EG18" s="17">
        <v>0.5416666666666665</v>
      </c>
      <c r="EH18" s="17">
        <v>0.5624999999999999</v>
      </c>
      <c r="EI18" s="14"/>
      <c r="EJ18" s="14"/>
      <c r="EK18" s="11"/>
      <c r="EL18" s="14"/>
      <c r="EM18" s="14"/>
      <c r="EN18" s="14"/>
      <c r="EO18" s="17">
        <v>0.5416666666666665</v>
      </c>
      <c r="EP18" s="17">
        <v>0.5624999999999999</v>
      </c>
      <c r="EQ18" s="29" t="s">
        <v>22</v>
      </c>
      <c r="ER18" s="14"/>
      <c r="ES18" s="14"/>
      <c r="ET18" s="14"/>
      <c r="EU18" s="14"/>
      <c r="EV18" s="14"/>
      <c r="EW18" s="17">
        <v>0.5416666666666665</v>
      </c>
      <c r="EX18" s="17">
        <v>0.5624999999999999</v>
      </c>
      <c r="EY18" s="29" t="s">
        <v>22</v>
      </c>
      <c r="EZ18" s="14"/>
      <c r="FA18" s="54" t="s">
        <v>178</v>
      </c>
      <c r="FB18" s="112"/>
      <c r="FC18" s="50" t="s">
        <v>179</v>
      </c>
      <c r="FD18" s="14"/>
      <c r="FE18" s="17">
        <v>0.5416666666666665</v>
      </c>
      <c r="FF18" s="17">
        <v>0.5624999999999999</v>
      </c>
      <c r="FG18" s="14"/>
      <c r="FH18" s="14"/>
      <c r="FI18" s="39"/>
      <c r="FJ18" s="21"/>
      <c r="FK18" s="14"/>
      <c r="FL18" s="14"/>
      <c r="FM18" s="17">
        <v>0.5416666666666665</v>
      </c>
      <c r="FN18" s="17">
        <v>0.5624999999999999</v>
      </c>
      <c r="FO18" s="14"/>
      <c r="FP18" s="14"/>
      <c r="FQ18" s="45"/>
      <c r="FR18" s="77"/>
      <c r="FS18" s="21"/>
      <c r="FT18" s="14"/>
      <c r="FU18" s="17">
        <v>0.5416666666666665</v>
      </c>
      <c r="FV18" s="17">
        <v>0.5624999999999999</v>
      </c>
      <c r="FW18" s="14"/>
      <c r="FX18" s="14"/>
      <c r="FZ18" s="14"/>
      <c r="GA18" s="21"/>
      <c r="GB18" s="14"/>
      <c r="GC18" s="17">
        <v>0.5416666666666665</v>
      </c>
      <c r="GD18" s="17">
        <v>0.5624999999999999</v>
      </c>
      <c r="GE18" s="27" t="s">
        <v>21</v>
      </c>
      <c r="GF18" s="14"/>
      <c r="GG18" s="11"/>
      <c r="GH18" s="105"/>
      <c r="GI18" s="21"/>
      <c r="GJ18" s="14"/>
      <c r="GK18" s="17">
        <v>0.5416666666666665</v>
      </c>
      <c r="GL18" s="17">
        <v>0.5624999999999999</v>
      </c>
      <c r="GM18" s="27" t="s">
        <v>21</v>
      </c>
      <c r="GN18" s="14"/>
      <c r="GO18" s="21"/>
      <c r="GP18" s="105"/>
      <c r="GQ18" s="14"/>
      <c r="GR18" s="14"/>
      <c r="GS18" s="17">
        <v>0.5416666666666665</v>
      </c>
      <c r="GT18" s="17">
        <v>0.5624999999999999</v>
      </c>
      <c r="GU18" s="29" t="s">
        <v>22</v>
      </c>
      <c r="GV18" s="14"/>
      <c r="GW18" s="21"/>
      <c r="GX18" s="14"/>
      <c r="GY18" s="14"/>
      <c r="GZ18" s="14"/>
      <c r="HA18" s="17">
        <v>0.5416666666666665</v>
      </c>
      <c r="HB18" s="17">
        <v>0.5624999999999999</v>
      </c>
      <c r="HC18" s="29" t="s">
        <v>22</v>
      </c>
      <c r="HD18" s="14"/>
      <c r="HE18" s="14"/>
      <c r="HF18" s="14"/>
      <c r="HG18" s="14"/>
      <c r="HH18" s="14"/>
      <c r="HI18" s="17">
        <v>0.5416666666666665</v>
      </c>
      <c r="HJ18" s="17">
        <v>0.5624999999999999</v>
      </c>
      <c r="HK18" s="14"/>
      <c r="HL18" s="14"/>
      <c r="HM18" s="11"/>
      <c r="HN18" s="39"/>
      <c r="HO18" s="14"/>
      <c r="HP18" s="14"/>
      <c r="HQ18" s="17">
        <v>0.5416666666666665</v>
      </c>
      <c r="HR18" s="17">
        <v>0.5624999999999999</v>
      </c>
      <c r="HS18" s="14"/>
      <c r="HT18" s="14"/>
      <c r="HU18" s="21"/>
      <c r="HV18" s="21"/>
      <c r="HW18" s="14"/>
      <c r="HX18" s="14"/>
      <c r="HY18" s="17">
        <v>0.5416666666666665</v>
      </c>
      <c r="HZ18" s="17">
        <v>0.5624999999999999</v>
      </c>
      <c r="IA18" s="14"/>
      <c r="IB18" s="14"/>
      <c r="IC18" s="21"/>
      <c r="ID18" s="21"/>
      <c r="IE18" s="14"/>
      <c r="IF18" s="14"/>
      <c r="IG18" s="17">
        <v>0.5416666666666665</v>
      </c>
      <c r="IH18" s="17">
        <v>0.5624999999999999</v>
      </c>
      <c r="II18" s="14"/>
      <c r="IJ18" s="14"/>
      <c r="IK18" s="14"/>
      <c r="IL18" s="193"/>
      <c r="IM18" s="14"/>
      <c r="IN18" s="14"/>
      <c r="IO18" s="20"/>
    </row>
    <row r="19" ht="15.75" customHeight="1">
      <c r="A19" s="17">
        <v>0.5624999999999999</v>
      </c>
      <c r="B19" s="17">
        <v>0.5833333333333333</v>
      </c>
      <c r="C19" s="14"/>
      <c r="D19" s="14"/>
      <c r="E19" s="21"/>
      <c r="G19" s="21"/>
      <c r="H19" s="14"/>
      <c r="I19" s="17">
        <v>0.5624999999999999</v>
      </c>
      <c r="J19" s="17">
        <v>0.5833333333333333</v>
      </c>
      <c r="K19" s="14"/>
      <c r="L19" s="14"/>
      <c r="M19" s="21"/>
      <c r="N19" s="77"/>
      <c r="O19" s="21"/>
      <c r="P19" s="14"/>
      <c r="Q19" s="17">
        <v>0.5624999999999999</v>
      </c>
      <c r="R19" s="17">
        <v>0.5833333333333333</v>
      </c>
      <c r="S19" s="14"/>
      <c r="T19" s="14"/>
      <c r="U19" s="21"/>
      <c r="V19" s="14"/>
      <c r="W19" s="14"/>
      <c r="X19" s="14"/>
      <c r="Y19" s="17">
        <v>0.5624999999999999</v>
      </c>
      <c r="Z19" s="17">
        <v>0.5833333333333333</v>
      </c>
      <c r="AA19" s="14"/>
      <c r="AB19" s="14"/>
      <c r="AC19" s="21"/>
      <c r="AD19" s="193"/>
      <c r="AE19" s="14"/>
      <c r="AF19" s="14"/>
      <c r="AG19" s="17">
        <v>0.5624999999999999</v>
      </c>
      <c r="AH19" s="17">
        <v>0.5833333333333333</v>
      </c>
      <c r="AI19" s="11"/>
      <c r="AJ19" s="14"/>
      <c r="AK19" s="14"/>
      <c r="AL19" s="21"/>
      <c r="AM19" s="14"/>
      <c r="AN19" s="14"/>
      <c r="AO19" s="17">
        <v>0.5624999999999999</v>
      </c>
      <c r="AP19" s="17">
        <v>0.5833333333333333</v>
      </c>
      <c r="AQ19" s="11"/>
      <c r="AR19" s="14"/>
      <c r="AS19" s="21"/>
      <c r="AT19" s="14"/>
      <c r="AU19" s="14"/>
      <c r="AV19" s="14"/>
      <c r="AW19" s="17">
        <v>0.5624999999999999</v>
      </c>
      <c r="AX19" s="17">
        <v>0.5833333333333333</v>
      </c>
      <c r="AY19" s="14"/>
      <c r="AZ19" s="14"/>
      <c r="BA19" s="21"/>
      <c r="BB19" s="39"/>
      <c r="BC19" s="39"/>
      <c r="BD19" s="14"/>
      <c r="BE19" s="17">
        <v>0.5624999999999999</v>
      </c>
      <c r="BF19" s="17">
        <v>0.5833333333333333</v>
      </c>
      <c r="BG19" s="14"/>
      <c r="BH19" s="41"/>
      <c r="BI19" s="139"/>
      <c r="BJ19" s="77"/>
      <c r="BK19" s="21"/>
      <c r="BL19" s="14"/>
      <c r="BM19" s="17">
        <v>0.5624999999999999</v>
      </c>
      <c r="BN19" s="17">
        <v>0.5833333333333333</v>
      </c>
      <c r="BO19" s="14"/>
      <c r="BP19" s="14"/>
      <c r="BQ19" s="21"/>
      <c r="BR19" s="14"/>
      <c r="BS19" s="21"/>
      <c r="BT19" s="14"/>
      <c r="BU19" s="17">
        <v>0.5624999999999999</v>
      </c>
      <c r="BV19" s="17">
        <v>0.5833333333333333</v>
      </c>
      <c r="BW19" s="14"/>
      <c r="BX19" s="14"/>
      <c r="BY19" s="14"/>
      <c r="BZ19" s="14"/>
      <c r="CA19" s="21"/>
      <c r="CB19" s="14"/>
      <c r="CC19" s="17">
        <v>0.5624999999999999</v>
      </c>
      <c r="CD19" s="17">
        <v>0.5833333333333333</v>
      </c>
      <c r="CE19" s="14"/>
      <c r="CF19" s="14"/>
      <c r="CG19" s="39"/>
      <c r="CH19" s="14"/>
      <c r="CI19" s="14"/>
      <c r="CJ19" s="14"/>
      <c r="CK19" s="17">
        <v>0.5624999999999999</v>
      </c>
      <c r="CL19" s="17">
        <v>0.5833333333333333</v>
      </c>
      <c r="CM19" s="11"/>
      <c r="CN19" s="14"/>
      <c r="CO19" s="130" t="s">
        <v>180</v>
      </c>
      <c r="CP19" s="19" t="s">
        <v>181</v>
      </c>
      <c r="CQ19" s="14"/>
      <c r="CR19" s="14"/>
      <c r="CS19" s="17">
        <v>0.5624999999999999</v>
      </c>
      <c r="CT19" s="17">
        <v>0.5833333333333333</v>
      </c>
      <c r="CU19" s="11"/>
      <c r="CV19" s="14"/>
      <c r="CW19" s="14"/>
      <c r="CX19" s="14"/>
      <c r="CY19" s="14"/>
      <c r="CZ19" s="14"/>
      <c r="DA19" s="17">
        <v>0.5624999999999999</v>
      </c>
      <c r="DB19" s="17">
        <v>0.5833333333333333</v>
      </c>
      <c r="DC19" s="14"/>
      <c r="DD19" s="39"/>
      <c r="DE19" s="200"/>
      <c r="DF19" s="39"/>
      <c r="DG19" s="21"/>
      <c r="DH19" s="14"/>
      <c r="DI19" s="17">
        <v>0.5624999999999999</v>
      </c>
      <c r="DJ19" s="17">
        <v>0.5833333333333333</v>
      </c>
      <c r="DK19" s="14"/>
      <c r="DL19" s="14"/>
      <c r="DM19" s="45"/>
      <c r="DN19" s="139"/>
      <c r="DO19" s="39"/>
      <c r="DP19" s="14"/>
      <c r="DQ19" s="17">
        <v>0.5624999999999999</v>
      </c>
      <c r="DR19" s="17">
        <v>0.5833333333333333</v>
      </c>
      <c r="DS19" s="14"/>
      <c r="DT19" s="14"/>
      <c r="DU19" s="21"/>
      <c r="DV19" s="14"/>
      <c r="DW19" s="14"/>
      <c r="DX19" s="14"/>
      <c r="DY19" s="17">
        <v>0.5624999999999999</v>
      </c>
      <c r="DZ19" s="17">
        <v>0.5833333333333333</v>
      </c>
      <c r="EA19" s="14"/>
      <c r="EB19" s="14"/>
      <c r="EC19" s="21"/>
      <c r="ED19" s="14"/>
      <c r="EE19" s="14"/>
      <c r="EF19" s="14"/>
      <c r="EG19" s="17">
        <v>0.5624999999999999</v>
      </c>
      <c r="EH19" s="17">
        <v>0.5833333333333333</v>
      </c>
      <c r="EI19" s="14"/>
      <c r="EJ19" s="14"/>
      <c r="EK19" s="14"/>
      <c r="EL19" s="14"/>
      <c r="EM19" s="14"/>
      <c r="EN19" s="14"/>
      <c r="EO19" s="17">
        <v>0.5624999999999999</v>
      </c>
      <c r="EP19" s="17">
        <v>0.5833333333333333</v>
      </c>
      <c r="EQ19" s="11"/>
      <c r="ER19" s="14"/>
      <c r="ES19" s="14"/>
      <c r="ET19" s="14"/>
      <c r="EU19" s="14"/>
      <c r="EV19" s="14"/>
      <c r="EW19" s="17">
        <v>0.5624999999999999</v>
      </c>
      <c r="EX19" s="17">
        <v>0.5833333333333333</v>
      </c>
      <c r="EY19" s="11"/>
      <c r="EZ19" s="14"/>
      <c r="FA19" s="21"/>
      <c r="FB19" s="112"/>
      <c r="FC19" s="21"/>
      <c r="FD19" s="14"/>
      <c r="FE19" s="17">
        <v>0.5624999999999999</v>
      </c>
      <c r="FF19" s="17">
        <v>0.5833333333333333</v>
      </c>
      <c r="FG19" s="14"/>
      <c r="FH19" s="14"/>
      <c r="FI19" s="39"/>
      <c r="FJ19" s="21"/>
      <c r="FK19" s="14"/>
      <c r="FL19" s="14"/>
      <c r="FM19" s="17">
        <v>0.5624999999999999</v>
      </c>
      <c r="FN19" s="17">
        <v>0.5833333333333333</v>
      </c>
      <c r="FO19" s="14"/>
      <c r="FP19" s="14"/>
      <c r="FQ19" s="45"/>
      <c r="FR19" s="77"/>
      <c r="FS19" s="21"/>
      <c r="FT19" s="14"/>
      <c r="FU19" s="17">
        <v>0.5624999999999999</v>
      </c>
      <c r="FV19" s="17">
        <v>0.5833333333333333</v>
      </c>
      <c r="FW19" s="14"/>
      <c r="FX19" s="14"/>
      <c r="FY19" s="201" t="s">
        <v>182</v>
      </c>
      <c r="FZ19" s="14"/>
      <c r="GA19" s="21"/>
      <c r="GB19" s="14"/>
      <c r="GC19" s="17">
        <v>0.5624999999999999</v>
      </c>
      <c r="GD19" s="17">
        <v>0.5833333333333333</v>
      </c>
      <c r="GE19" s="14"/>
      <c r="GF19" s="14"/>
      <c r="GG19" s="192" t="s">
        <v>162</v>
      </c>
      <c r="GH19" s="105"/>
      <c r="GI19" s="21"/>
      <c r="GJ19" s="14"/>
      <c r="GK19" s="17">
        <v>0.5624999999999999</v>
      </c>
      <c r="GL19" s="17">
        <v>0.5833333333333333</v>
      </c>
      <c r="GM19" s="14"/>
      <c r="GN19" s="14"/>
      <c r="GO19" s="21"/>
      <c r="GP19" s="105"/>
      <c r="GQ19" s="14"/>
      <c r="GR19" s="14"/>
      <c r="GS19" s="17">
        <v>0.5624999999999999</v>
      </c>
      <c r="GT19" s="17">
        <v>0.5833333333333333</v>
      </c>
      <c r="GU19" s="11"/>
      <c r="GV19" s="14"/>
      <c r="GW19" s="21"/>
      <c r="GX19" s="14"/>
      <c r="GY19" s="14"/>
      <c r="GZ19" s="14"/>
      <c r="HA19" s="17">
        <v>0.5624999999999999</v>
      </c>
      <c r="HB19" s="17">
        <v>0.5833333333333333</v>
      </c>
      <c r="HC19" s="11"/>
      <c r="HD19" s="14"/>
      <c r="HE19" s="14"/>
      <c r="HF19" s="14"/>
      <c r="HG19" s="14"/>
      <c r="HH19" s="14"/>
      <c r="HI19" s="17">
        <v>0.5624999999999999</v>
      </c>
      <c r="HJ19" s="17">
        <v>0.5833333333333333</v>
      </c>
      <c r="HK19" s="14"/>
      <c r="HL19" s="14"/>
      <c r="HM19" s="100" t="s">
        <v>99</v>
      </c>
      <c r="HN19" s="39"/>
      <c r="HO19" s="14"/>
      <c r="HP19" s="14"/>
      <c r="HQ19" s="17">
        <v>0.5624999999999999</v>
      </c>
      <c r="HR19" s="17">
        <v>0.5833333333333333</v>
      </c>
      <c r="HS19" s="14"/>
      <c r="HT19" s="14"/>
      <c r="HU19" s="21"/>
      <c r="HV19" s="21"/>
      <c r="HW19" s="14"/>
      <c r="HX19" s="14"/>
      <c r="HY19" s="17">
        <v>0.5624999999999999</v>
      </c>
      <c r="HZ19" s="17">
        <v>0.5833333333333333</v>
      </c>
      <c r="IA19" s="14"/>
      <c r="IB19" s="14"/>
      <c r="IC19" s="21"/>
      <c r="ID19" s="21"/>
      <c r="IE19" s="14"/>
      <c r="IF19" s="14"/>
      <c r="IG19" s="17">
        <v>0.5624999999999999</v>
      </c>
      <c r="IH19" s="17">
        <v>0.5833333333333333</v>
      </c>
      <c r="II19" s="14"/>
      <c r="IJ19" s="14"/>
      <c r="IK19" s="14"/>
      <c r="IL19" s="193"/>
      <c r="IM19" s="14"/>
      <c r="IN19" s="14"/>
      <c r="IO19" s="20"/>
    </row>
    <row r="20" ht="24.75" customHeight="1">
      <c r="A20" s="17">
        <v>0.5833333333333333</v>
      </c>
      <c r="B20" s="17">
        <v>0.6041666666666666</v>
      </c>
      <c r="C20" s="14"/>
      <c r="D20" s="14"/>
      <c r="E20" s="21"/>
      <c r="G20" s="21"/>
      <c r="H20" s="14"/>
      <c r="I20" s="17">
        <v>0.5833333333333333</v>
      </c>
      <c r="J20" s="17">
        <v>0.6041666666666666</v>
      </c>
      <c r="K20" s="14"/>
      <c r="L20" s="14"/>
      <c r="M20" s="21"/>
      <c r="N20" s="77"/>
      <c r="O20" s="21"/>
      <c r="P20" s="14"/>
      <c r="Q20" s="17">
        <v>0.5833333333333333</v>
      </c>
      <c r="R20" s="17">
        <v>0.6041666666666666</v>
      </c>
      <c r="S20" s="14"/>
      <c r="T20" s="14"/>
      <c r="U20" s="21"/>
      <c r="V20" s="14"/>
      <c r="W20" s="14"/>
      <c r="X20" s="14"/>
      <c r="Y20" s="17">
        <v>0.5833333333333333</v>
      </c>
      <c r="Z20" s="17">
        <v>0.6041666666666666</v>
      </c>
      <c r="AA20" s="14"/>
      <c r="AB20" s="14"/>
      <c r="AC20" s="11"/>
      <c r="AD20" s="193"/>
      <c r="AE20" s="14"/>
      <c r="AF20" s="14"/>
      <c r="AG20" s="17">
        <v>0.5833333333333333</v>
      </c>
      <c r="AH20" s="17">
        <v>0.6041666666666666</v>
      </c>
      <c r="AI20" s="14"/>
      <c r="AJ20" s="14"/>
      <c r="AK20" s="202" t="s">
        <v>183</v>
      </c>
      <c r="AL20" s="21"/>
      <c r="AM20" s="14"/>
      <c r="AN20" s="14"/>
      <c r="AO20" s="17">
        <v>0.5833333333333333</v>
      </c>
      <c r="AP20" s="17">
        <v>0.6041666666666666</v>
      </c>
      <c r="AQ20" s="14"/>
      <c r="AR20" s="14"/>
      <c r="AS20" s="21"/>
      <c r="AT20" s="14"/>
      <c r="AU20" s="14"/>
      <c r="AV20" s="14"/>
      <c r="AW20" s="17">
        <v>0.5833333333333333</v>
      </c>
      <c r="AX20" s="17">
        <v>0.6041666666666666</v>
      </c>
      <c r="AY20" s="14"/>
      <c r="AZ20" s="14"/>
      <c r="BA20" s="21"/>
      <c r="BB20" s="39"/>
      <c r="BC20" s="39"/>
      <c r="BD20" s="14"/>
      <c r="BE20" s="17">
        <v>0.5833333333333333</v>
      </c>
      <c r="BF20" s="17">
        <v>0.6041666666666666</v>
      </c>
      <c r="BG20" s="14"/>
      <c r="BH20" s="41"/>
      <c r="BI20" s="139"/>
      <c r="BJ20" s="77"/>
      <c r="BK20" s="21"/>
      <c r="BL20" s="14"/>
      <c r="BM20" s="17">
        <v>0.5833333333333333</v>
      </c>
      <c r="BN20" s="17">
        <v>0.6041666666666666</v>
      </c>
      <c r="BO20" s="14"/>
      <c r="BP20" s="14"/>
      <c r="BQ20" s="21"/>
      <c r="BR20" s="14"/>
      <c r="BS20" s="21"/>
      <c r="BT20" s="14"/>
      <c r="BU20" s="17">
        <v>0.5833333333333333</v>
      </c>
      <c r="BV20" s="17">
        <v>0.6041666666666666</v>
      </c>
      <c r="BW20" s="14"/>
      <c r="BX20" s="14"/>
      <c r="BY20" s="14"/>
      <c r="BZ20" s="14"/>
      <c r="CA20" s="21"/>
      <c r="CB20" s="14"/>
      <c r="CC20" s="17">
        <v>0.5833333333333333</v>
      </c>
      <c r="CD20" s="17">
        <v>0.6041666666666666</v>
      </c>
      <c r="CE20" s="14"/>
      <c r="CF20" s="14"/>
      <c r="CG20" s="39"/>
      <c r="CH20" s="14"/>
      <c r="CI20" s="14"/>
      <c r="CJ20" s="14"/>
      <c r="CK20" s="17">
        <v>0.5833333333333333</v>
      </c>
      <c r="CL20" s="17">
        <v>0.6041666666666666</v>
      </c>
      <c r="CM20" s="14"/>
      <c r="CN20" s="14"/>
      <c r="CO20" s="21"/>
      <c r="CP20" s="21"/>
      <c r="CQ20" s="14"/>
      <c r="CR20" s="14"/>
      <c r="CS20" s="17">
        <v>0.5833333333333333</v>
      </c>
      <c r="CT20" s="17">
        <v>0.6041666666666666</v>
      </c>
      <c r="CU20" s="14"/>
      <c r="CV20" s="14"/>
      <c r="CW20" s="14"/>
      <c r="CX20" s="14"/>
      <c r="CY20" s="14"/>
      <c r="CZ20" s="14"/>
      <c r="DA20" s="17">
        <v>0.5833333333333333</v>
      </c>
      <c r="DB20" s="17">
        <v>0.6041666666666666</v>
      </c>
      <c r="DC20" s="14"/>
      <c r="DD20" s="39"/>
      <c r="DE20" s="39"/>
      <c r="DF20" s="39"/>
      <c r="DG20" s="21"/>
      <c r="DH20" s="14"/>
      <c r="DI20" s="17">
        <v>0.5833333333333333</v>
      </c>
      <c r="DJ20" s="17">
        <v>0.6041666666666666</v>
      </c>
      <c r="DK20" s="14"/>
      <c r="DL20" s="14"/>
      <c r="DM20" s="45"/>
      <c r="DN20" s="139"/>
      <c r="DO20" s="39"/>
      <c r="DP20" s="14"/>
      <c r="DQ20" s="17">
        <v>0.5833333333333333</v>
      </c>
      <c r="DR20" s="17">
        <v>0.6041666666666666</v>
      </c>
      <c r="DS20" s="14"/>
      <c r="DT20" s="14"/>
      <c r="DU20" s="21"/>
      <c r="DV20" s="14"/>
      <c r="DW20" s="14"/>
      <c r="DX20" s="14"/>
      <c r="DY20" s="17">
        <v>0.5833333333333333</v>
      </c>
      <c r="DZ20" s="17">
        <v>0.6041666666666666</v>
      </c>
      <c r="EA20" s="14"/>
      <c r="EB20" s="14"/>
      <c r="EC20" s="21"/>
      <c r="ED20" s="14"/>
      <c r="EE20" s="14"/>
      <c r="EF20" s="14"/>
      <c r="EG20" s="17">
        <v>0.5833333333333333</v>
      </c>
      <c r="EH20" s="17">
        <v>0.6041666666666666</v>
      </c>
      <c r="EI20" s="14"/>
      <c r="EJ20" s="14"/>
      <c r="EK20" s="14"/>
      <c r="EL20" s="14"/>
      <c r="EM20" s="14"/>
      <c r="EN20" s="14"/>
      <c r="EO20" s="17">
        <v>0.5833333333333333</v>
      </c>
      <c r="EP20" s="17">
        <v>0.6041666666666666</v>
      </c>
      <c r="EQ20" s="14"/>
      <c r="ER20" s="14"/>
      <c r="ES20" s="54" t="s">
        <v>184</v>
      </c>
      <c r="ET20" s="14"/>
      <c r="EU20" s="14"/>
      <c r="EV20" s="14"/>
      <c r="EW20" s="17">
        <v>0.5833333333333333</v>
      </c>
      <c r="EX20" s="17">
        <v>0.6041666666666666</v>
      </c>
      <c r="EY20" s="14"/>
      <c r="EZ20" s="14"/>
      <c r="FA20" s="21"/>
      <c r="FB20" s="112"/>
      <c r="FC20" s="21"/>
      <c r="FD20" s="14"/>
      <c r="FE20" s="17">
        <v>0.5833333333333333</v>
      </c>
      <c r="FF20" s="17">
        <v>0.6041666666666666</v>
      </c>
      <c r="FG20" s="14"/>
      <c r="FH20" s="14"/>
      <c r="FI20" s="39"/>
      <c r="FJ20" s="21"/>
      <c r="FK20" s="14"/>
      <c r="FL20" s="14"/>
      <c r="FM20" s="17">
        <v>0.5833333333333333</v>
      </c>
      <c r="FN20" s="17">
        <v>0.6041666666666666</v>
      </c>
      <c r="FO20" s="14"/>
      <c r="FP20" s="14"/>
      <c r="FQ20" s="45"/>
      <c r="FR20" s="77"/>
      <c r="FS20" s="21"/>
      <c r="FT20" s="14"/>
      <c r="FU20" s="17">
        <v>0.5833333333333333</v>
      </c>
      <c r="FV20" s="17">
        <v>0.6041666666666666</v>
      </c>
      <c r="FW20" s="14"/>
      <c r="FX20" s="14"/>
      <c r="FY20" s="45"/>
      <c r="FZ20" s="14"/>
      <c r="GA20" s="21"/>
      <c r="GB20" s="14"/>
      <c r="GC20" s="17">
        <v>0.5833333333333333</v>
      </c>
      <c r="GD20" s="17">
        <v>0.6041666666666666</v>
      </c>
      <c r="GE20" s="14"/>
      <c r="GF20" s="14"/>
      <c r="GG20" s="21"/>
      <c r="GH20" s="105"/>
      <c r="GI20" s="21"/>
      <c r="GJ20" s="14"/>
      <c r="GK20" s="17">
        <v>0.5833333333333333</v>
      </c>
      <c r="GL20" s="17">
        <v>0.6041666666666666</v>
      </c>
      <c r="GM20" s="14"/>
      <c r="GN20" s="14"/>
      <c r="GO20" s="21"/>
      <c r="GP20" s="105"/>
      <c r="GQ20" s="14"/>
      <c r="GR20" s="14"/>
      <c r="GS20" s="17">
        <v>0.5833333333333333</v>
      </c>
      <c r="GT20" s="17">
        <v>0.6041666666666666</v>
      </c>
      <c r="GU20" s="14"/>
      <c r="GV20" s="14"/>
      <c r="GW20" s="21"/>
      <c r="GX20" s="14"/>
      <c r="GY20" s="14"/>
      <c r="GZ20" s="14"/>
      <c r="HA20" s="17">
        <v>0.5833333333333333</v>
      </c>
      <c r="HB20" s="17">
        <v>0.6041666666666666</v>
      </c>
      <c r="HC20" s="14"/>
      <c r="HD20" s="14"/>
      <c r="HE20" s="14"/>
      <c r="HF20" s="14"/>
      <c r="HG20" s="14"/>
      <c r="HH20" s="14"/>
      <c r="HI20" s="17">
        <v>0.5833333333333333</v>
      </c>
      <c r="HJ20" s="17">
        <v>0.6041666666666666</v>
      </c>
      <c r="HK20" s="14"/>
      <c r="HL20" s="14"/>
      <c r="HM20" s="21"/>
      <c r="HN20" s="39"/>
      <c r="HO20" s="14"/>
      <c r="HP20" s="14"/>
      <c r="HQ20" s="17">
        <v>0.5833333333333333</v>
      </c>
      <c r="HR20" s="17">
        <v>0.6041666666666666</v>
      </c>
      <c r="HS20" s="14"/>
      <c r="HT20" s="14"/>
      <c r="HU20" s="21"/>
      <c r="HV20" s="21"/>
      <c r="HW20" s="14"/>
      <c r="HX20" s="14"/>
      <c r="HY20" s="17">
        <v>0.5833333333333333</v>
      </c>
      <c r="HZ20" s="17">
        <v>0.6041666666666666</v>
      </c>
      <c r="IA20" s="14"/>
      <c r="IB20" s="14"/>
      <c r="IC20" s="21"/>
      <c r="ID20" s="21"/>
      <c r="IE20" s="14"/>
      <c r="IF20" s="14"/>
      <c r="IG20" s="17">
        <v>0.5833333333333333</v>
      </c>
      <c r="IH20" s="17">
        <v>0.6041666666666666</v>
      </c>
      <c r="II20" s="14"/>
      <c r="IJ20" s="14"/>
      <c r="IK20" s="14"/>
      <c r="IL20" s="193"/>
      <c r="IM20" s="14"/>
      <c r="IN20" s="14"/>
      <c r="IO20" s="20"/>
    </row>
    <row r="21" ht="15.75" customHeight="1">
      <c r="A21" s="17">
        <v>0.6041666666666666</v>
      </c>
      <c r="B21" s="17">
        <v>0.625</v>
      </c>
      <c r="C21" s="14"/>
      <c r="D21" s="14"/>
      <c r="E21" s="21"/>
      <c r="G21" s="21"/>
      <c r="H21" s="14"/>
      <c r="I21" s="17">
        <v>0.6041666666666666</v>
      </c>
      <c r="J21" s="17">
        <v>0.625</v>
      </c>
      <c r="K21" s="14"/>
      <c r="L21" s="14"/>
      <c r="M21" s="21"/>
      <c r="N21" s="77"/>
      <c r="O21" s="21"/>
      <c r="P21" s="14"/>
      <c r="Q21" s="17">
        <v>0.6041666666666666</v>
      </c>
      <c r="R21" s="17">
        <v>0.625</v>
      </c>
      <c r="S21" s="14"/>
      <c r="T21" s="14"/>
      <c r="U21" s="21"/>
      <c r="V21" s="14"/>
      <c r="W21" s="14"/>
      <c r="X21" s="14"/>
      <c r="Y21" s="17">
        <v>0.6041666666666666</v>
      </c>
      <c r="Z21" s="17">
        <v>0.625</v>
      </c>
      <c r="AA21" s="14"/>
      <c r="AB21" s="14"/>
      <c r="AD21" s="193"/>
      <c r="AE21" s="14"/>
      <c r="AF21" s="14"/>
      <c r="AG21" s="17">
        <v>0.6041666666666666</v>
      </c>
      <c r="AH21" s="17">
        <v>0.625</v>
      </c>
      <c r="AI21" s="14"/>
      <c r="AJ21" s="14"/>
      <c r="AK21" s="21"/>
      <c r="AL21" s="21"/>
      <c r="AM21" s="14"/>
      <c r="AN21" s="14"/>
      <c r="AO21" s="17">
        <v>0.6041666666666666</v>
      </c>
      <c r="AP21" s="17">
        <v>0.625</v>
      </c>
      <c r="AQ21" s="14"/>
      <c r="AR21" s="14"/>
      <c r="AS21" s="21"/>
      <c r="AT21" s="14"/>
      <c r="AU21" s="14"/>
      <c r="AV21" s="14"/>
      <c r="AW21" s="17">
        <v>0.6041666666666666</v>
      </c>
      <c r="AX21" s="17">
        <v>0.625</v>
      </c>
      <c r="AY21" s="14"/>
      <c r="AZ21" s="14"/>
      <c r="BA21" s="21"/>
      <c r="BB21" s="39"/>
      <c r="BC21" s="39"/>
      <c r="BD21" s="14"/>
      <c r="BE21" s="17">
        <v>0.6041666666666666</v>
      </c>
      <c r="BF21" s="17">
        <v>0.625</v>
      </c>
      <c r="BG21" s="14"/>
      <c r="BH21" s="41"/>
      <c r="BI21" s="139"/>
      <c r="BJ21" s="77"/>
      <c r="BK21" s="21"/>
      <c r="BL21" s="14"/>
      <c r="BM21" s="17">
        <v>0.6041666666666666</v>
      </c>
      <c r="BN21" s="17">
        <v>0.625</v>
      </c>
      <c r="BO21" s="14"/>
      <c r="BP21" s="14"/>
      <c r="BQ21" s="21"/>
      <c r="BR21" s="14"/>
      <c r="BS21" s="21"/>
      <c r="BT21" s="14"/>
      <c r="BU21" s="17">
        <v>0.6041666666666666</v>
      </c>
      <c r="BV21" s="17">
        <v>0.625</v>
      </c>
      <c r="BW21" s="14"/>
      <c r="BX21" s="14"/>
      <c r="BY21" s="14"/>
      <c r="BZ21" s="14"/>
      <c r="CA21" s="21"/>
      <c r="CB21" s="14"/>
      <c r="CC21" s="17">
        <v>0.6041666666666666</v>
      </c>
      <c r="CD21" s="17">
        <v>0.625</v>
      </c>
      <c r="CE21" s="14"/>
      <c r="CF21" s="14"/>
      <c r="CG21" s="39"/>
      <c r="CH21" s="14"/>
      <c r="CI21" s="14"/>
      <c r="CJ21" s="14"/>
      <c r="CK21" s="17">
        <v>0.6041666666666666</v>
      </c>
      <c r="CL21" s="17">
        <v>0.625</v>
      </c>
      <c r="CM21" s="14"/>
      <c r="CN21" s="14"/>
      <c r="CO21" s="21"/>
      <c r="CP21" s="21"/>
      <c r="CQ21" s="14"/>
      <c r="CR21" s="14"/>
      <c r="CS21" s="17">
        <v>0.6041666666666666</v>
      </c>
      <c r="CT21" s="17">
        <v>0.625</v>
      </c>
      <c r="CU21" s="14"/>
      <c r="CV21" s="14"/>
      <c r="CW21" s="14"/>
      <c r="CX21" s="14"/>
      <c r="CY21" s="14"/>
      <c r="CZ21" s="14"/>
      <c r="DA21" s="17">
        <v>0.6041666666666666</v>
      </c>
      <c r="DB21" s="17">
        <v>0.625</v>
      </c>
      <c r="DC21" s="14"/>
      <c r="DD21" s="39"/>
      <c r="DE21" s="39"/>
      <c r="DF21" s="39"/>
      <c r="DG21" s="21"/>
      <c r="DH21" s="14"/>
      <c r="DI21" s="17">
        <v>0.6041666666666666</v>
      </c>
      <c r="DJ21" s="17">
        <v>0.625</v>
      </c>
      <c r="DK21" s="14"/>
      <c r="DL21" s="14"/>
      <c r="DM21" s="45"/>
      <c r="DN21" s="139"/>
      <c r="DO21" s="39"/>
      <c r="DP21" s="14"/>
      <c r="DQ21" s="17">
        <v>0.6041666666666666</v>
      </c>
      <c r="DR21" s="17">
        <v>0.625</v>
      </c>
      <c r="DS21" s="14"/>
      <c r="DT21" s="14"/>
      <c r="DU21" s="21"/>
      <c r="DV21" s="14"/>
      <c r="DW21" s="14"/>
      <c r="DX21" s="14"/>
      <c r="DY21" s="17">
        <v>0.6041666666666666</v>
      </c>
      <c r="DZ21" s="17">
        <v>0.625</v>
      </c>
      <c r="EA21" s="14"/>
      <c r="EB21" s="14"/>
      <c r="EC21" s="21"/>
      <c r="ED21" s="14"/>
      <c r="EE21" s="14"/>
      <c r="EF21" s="14"/>
      <c r="EG21" s="17">
        <v>0.6041666666666666</v>
      </c>
      <c r="EH21" s="17">
        <v>0.625</v>
      </c>
      <c r="EI21" s="14"/>
      <c r="EJ21" s="14"/>
      <c r="EK21" s="14"/>
      <c r="EL21" s="14"/>
      <c r="EM21" s="14"/>
      <c r="EN21" s="14"/>
      <c r="EO21" s="17">
        <v>0.6041666666666666</v>
      </c>
      <c r="EP21" s="17">
        <v>0.625</v>
      </c>
      <c r="EQ21" s="14"/>
      <c r="ER21" s="14"/>
      <c r="ES21" s="21"/>
      <c r="ET21" s="14"/>
      <c r="EU21" s="14"/>
      <c r="EV21" s="14"/>
      <c r="EW21" s="17">
        <v>0.6041666666666666</v>
      </c>
      <c r="EX21" s="17">
        <v>0.625</v>
      </c>
      <c r="EY21" s="14"/>
      <c r="EZ21" s="14"/>
      <c r="FA21" s="21"/>
      <c r="FB21" s="112"/>
      <c r="FC21" s="21"/>
      <c r="FD21" s="14"/>
      <c r="FE21" s="17">
        <v>0.6041666666666666</v>
      </c>
      <c r="FF21" s="17">
        <v>0.625</v>
      </c>
      <c r="FG21" s="14"/>
      <c r="FH21" s="14"/>
      <c r="FI21" s="39"/>
      <c r="FJ21" s="21"/>
      <c r="FK21" s="14"/>
      <c r="FL21" s="14"/>
      <c r="FM21" s="17">
        <v>0.6041666666666666</v>
      </c>
      <c r="FN21" s="17">
        <v>0.625</v>
      </c>
      <c r="FO21" s="14"/>
      <c r="FP21" s="14"/>
      <c r="FQ21" s="45"/>
      <c r="FR21" s="77"/>
      <c r="FS21" s="21"/>
      <c r="FT21" s="14"/>
      <c r="FU21" s="17">
        <v>0.6041666666666666</v>
      </c>
      <c r="FV21" s="17">
        <v>0.625</v>
      </c>
      <c r="FW21" s="14"/>
      <c r="FX21" s="14"/>
      <c r="FY21" s="45"/>
      <c r="FZ21" s="14"/>
      <c r="GA21" s="21"/>
      <c r="GB21" s="14"/>
      <c r="GC21" s="17">
        <v>0.6041666666666666</v>
      </c>
      <c r="GD21" s="17">
        <v>0.625</v>
      </c>
      <c r="GE21" s="14"/>
      <c r="GF21" s="14"/>
      <c r="GG21" s="21"/>
      <c r="GH21" s="105"/>
      <c r="GI21" s="21"/>
      <c r="GJ21" s="14"/>
      <c r="GK21" s="17">
        <v>0.6041666666666666</v>
      </c>
      <c r="GL21" s="17">
        <v>0.625</v>
      </c>
      <c r="GM21" s="14"/>
      <c r="GN21" s="14"/>
      <c r="GO21" s="21"/>
      <c r="GP21" s="105"/>
      <c r="GQ21" s="14"/>
      <c r="GR21" s="14"/>
      <c r="GS21" s="17">
        <v>0.6041666666666666</v>
      </c>
      <c r="GT21" s="17">
        <v>0.625</v>
      </c>
      <c r="GU21" s="14"/>
      <c r="GV21" s="14"/>
      <c r="GW21" s="21"/>
      <c r="GX21" s="14"/>
      <c r="GY21" s="14"/>
      <c r="GZ21" s="14"/>
      <c r="HA21" s="17">
        <v>0.6041666666666666</v>
      </c>
      <c r="HB21" s="17">
        <v>0.625</v>
      </c>
      <c r="HC21" s="14"/>
      <c r="HD21" s="14"/>
      <c r="HE21" s="14"/>
      <c r="HF21" s="14"/>
      <c r="HG21" s="14"/>
      <c r="HH21" s="14"/>
      <c r="HI21" s="17">
        <v>0.6041666666666666</v>
      </c>
      <c r="HJ21" s="17">
        <v>0.625</v>
      </c>
      <c r="HK21" s="14"/>
      <c r="HL21" s="14"/>
      <c r="HM21" s="21"/>
      <c r="HN21" s="39"/>
      <c r="HO21" s="14"/>
      <c r="HP21" s="14"/>
      <c r="HQ21" s="17">
        <v>0.6041666666666666</v>
      </c>
      <c r="HR21" s="17">
        <v>0.625</v>
      </c>
      <c r="HS21" s="14"/>
      <c r="HT21" s="14"/>
      <c r="HU21" s="21"/>
      <c r="HV21" s="21"/>
      <c r="HW21" s="14"/>
      <c r="HX21" s="14"/>
      <c r="HY21" s="17">
        <v>0.6041666666666666</v>
      </c>
      <c r="HZ21" s="17">
        <v>0.625</v>
      </c>
      <c r="IA21" s="14"/>
      <c r="IB21" s="14"/>
      <c r="IC21" s="21"/>
      <c r="ID21" s="21"/>
      <c r="IE21" s="14"/>
      <c r="IF21" s="14"/>
      <c r="IG21" s="17">
        <v>0.6041666666666666</v>
      </c>
      <c r="IH21" s="17">
        <v>0.625</v>
      </c>
      <c r="II21" s="14"/>
      <c r="IJ21" s="14"/>
      <c r="IK21" s="14"/>
      <c r="IL21" s="193"/>
      <c r="IM21" s="14"/>
      <c r="IN21" s="14"/>
      <c r="IO21" s="20"/>
    </row>
    <row r="22" ht="15.75" customHeight="1">
      <c r="A22" s="17">
        <v>0.625</v>
      </c>
      <c r="B22" s="17">
        <v>0.6458333333333334</v>
      </c>
      <c r="C22" s="14"/>
      <c r="D22" s="14"/>
      <c r="E22" s="21"/>
      <c r="G22" s="21"/>
      <c r="H22" s="14"/>
      <c r="I22" s="17">
        <v>0.625</v>
      </c>
      <c r="J22" s="17">
        <v>0.6458333333333334</v>
      </c>
      <c r="K22" s="14"/>
      <c r="L22" s="14"/>
      <c r="M22" s="21"/>
      <c r="N22" s="77"/>
      <c r="O22" s="21"/>
      <c r="P22" s="14"/>
      <c r="Q22" s="17">
        <v>0.625</v>
      </c>
      <c r="R22" s="17">
        <v>0.6458333333333334</v>
      </c>
      <c r="S22" s="14"/>
      <c r="T22" s="14"/>
      <c r="U22" s="21"/>
      <c r="V22" s="14"/>
      <c r="W22" s="14"/>
      <c r="X22" s="14"/>
      <c r="Y22" s="17">
        <v>0.625</v>
      </c>
      <c r="Z22" s="17">
        <v>0.6458333333333334</v>
      </c>
      <c r="AA22" s="14"/>
      <c r="AB22" s="14"/>
      <c r="AD22" s="193"/>
      <c r="AE22" s="14"/>
      <c r="AF22" s="14"/>
      <c r="AG22" s="17">
        <v>0.625</v>
      </c>
      <c r="AH22" s="17">
        <v>0.6458333333333334</v>
      </c>
      <c r="AI22" s="14"/>
      <c r="AJ22" s="14"/>
      <c r="AK22" s="21"/>
      <c r="AL22" s="21"/>
      <c r="AM22" s="14"/>
      <c r="AN22" s="14"/>
      <c r="AO22" s="17">
        <v>0.625</v>
      </c>
      <c r="AP22" s="17">
        <v>0.6458333333333334</v>
      </c>
      <c r="AQ22" s="14"/>
      <c r="AR22" s="14"/>
      <c r="AS22" s="21"/>
      <c r="AT22" s="14"/>
      <c r="AU22" s="14"/>
      <c r="AV22" s="14"/>
      <c r="AW22" s="17">
        <v>0.625</v>
      </c>
      <c r="AX22" s="17">
        <v>0.6458333333333334</v>
      </c>
      <c r="AY22" s="14"/>
      <c r="AZ22" s="14"/>
      <c r="BA22" s="21"/>
      <c r="BB22" s="39"/>
      <c r="BC22" s="39"/>
      <c r="BD22" s="14"/>
      <c r="BE22" s="17">
        <v>0.625</v>
      </c>
      <c r="BF22" s="17">
        <v>0.6458333333333334</v>
      </c>
      <c r="BG22" s="14"/>
      <c r="BH22" s="41"/>
      <c r="BI22" s="139"/>
      <c r="BJ22" s="77"/>
      <c r="BK22" s="21"/>
      <c r="BL22" s="14"/>
      <c r="BM22" s="17">
        <v>0.625</v>
      </c>
      <c r="BN22" s="17">
        <v>0.6458333333333334</v>
      </c>
      <c r="BO22" s="14"/>
      <c r="BP22" s="14"/>
      <c r="BQ22" s="21"/>
      <c r="BR22" s="14"/>
      <c r="BS22" s="21"/>
      <c r="BT22" s="14"/>
      <c r="BU22" s="17">
        <v>0.625</v>
      </c>
      <c r="BV22" s="17">
        <v>0.6458333333333334</v>
      </c>
      <c r="BW22" s="14"/>
      <c r="BX22" s="14"/>
      <c r="BY22" s="14"/>
      <c r="BZ22" s="14"/>
      <c r="CA22" s="21"/>
      <c r="CB22" s="14"/>
      <c r="CC22" s="17">
        <v>0.625</v>
      </c>
      <c r="CD22" s="17">
        <v>0.6458333333333334</v>
      </c>
      <c r="CE22" s="14"/>
      <c r="CF22" s="14"/>
      <c r="CG22" s="39"/>
      <c r="CH22" s="14"/>
      <c r="CI22" s="14"/>
      <c r="CJ22" s="14"/>
      <c r="CK22" s="17">
        <v>0.625</v>
      </c>
      <c r="CL22" s="17">
        <v>0.6458333333333334</v>
      </c>
      <c r="CM22" s="14"/>
      <c r="CN22" s="14"/>
      <c r="CO22" s="21"/>
      <c r="CP22" s="21"/>
      <c r="CQ22" s="14"/>
      <c r="CR22" s="14"/>
      <c r="CS22" s="17">
        <v>0.625</v>
      </c>
      <c r="CT22" s="17">
        <v>0.6458333333333334</v>
      </c>
      <c r="CU22" s="14"/>
      <c r="CV22" s="14"/>
      <c r="CW22" s="14"/>
      <c r="CX22" s="14"/>
      <c r="CY22" s="14"/>
      <c r="CZ22" s="14"/>
      <c r="DA22" s="17">
        <v>0.625</v>
      </c>
      <c r="DB22" s="17">
        <v>0.6458333333333334</v>
      </c>
      <c r="DC22" s="14"/>
      <c r="DD22" s="39"/>
      <c r="DE22" s="39"/>
      <c r="DF22" s="39"/>
      <c r="DG22" s="21"/>
      <c r="DH22" s="14"/>
      <c r="DI22" s="17">
        <v>0.625</v>
      </c>
      <c r="DJ22" s="17">
        <v>0.6458333333333334</v>
      </c>
      <c r="DK22" s="14"/>
      <c r="DL22" s="14"/>
      <c r="DM22" s="45"/>
      <c r="DN22" s="139"/>
      <c r="DO22" s="39"/>
      <c r="DP22" s="14"/>
      <c r="DQ22" s="17">
        <v>0.625</v>
      </c>
      <c r="DR22" s="17">
        <v>0.6458333333333334</v>
      </c>
      <c r="DS22" s="14"/>
      <c r="DT22" s="14"/>
      <c r="DU22" s="21"/>
      <c r="DV22" s="14"/>
      <c r="DW22" s="14"/>
      <c r="DX22" s="14"/>
      <c r="DY22" s="17">
        <v>0.625</v>
      </c>
      <c r="DZ22" s="17">
        <v>0.6458333333333334</v>
      </c>
      <c r="EA22" s="14"/>
      <c r="EB22" s="14"/>
      <c r="EC22" s="21"/>
      <c r="ED22" s="14"/>
      <c r="EE22" s="14"/>
      <c r="EF22" s="14"/>
      <c r="EG22" s="17">
        <v>0.625</v>
      </c>
      <c r="EH22" s="17">
        <v>0.6458333333333334</v>
      </c>
      <c r="EI22" s="14"/>
      <c r="EJ22" s="14"/>
      <c r="EK22" s="14"/>
      <c r="EL22" s="14"/>
      <c r="EM22" s="14"/>
      <c r="EN22" s="14"/>
      <c r="EO22" s="17">
        <v>0.625</v>
      </c>
      <c r="EP22" s="17">
        <v>0.6458333333333334</v>
      </c>
      <c r="EQ22" s="14"/>
      <c r="ER22" s="14"/>
      <c r="ES22" s="21"/>
      <c r="ET22" s="14"/>
      <c r="EU22" s="14"/>
      <c r="EV22" s="14"/>
      <c r="EW22" s="17">
        <v>0.625</v>
      </c>
      <c r="EX22" s="17">
        <v>0.6458333333333334</v>
      </c>
      <c r="EY22" s="14"/>
      <c r="EZ22" s="14"/>
      <c r="FA22" s="21"/>
      <c r="FB22" s="112"/>
      <c r="FC22" s="21"/>
      <c r="FD22" s="14"/>
      <c r="FE22" s="17">
        <v>0.625</v>
      </c>
      <c r="FF22" s="17">
        <v>0.6458333333333334</v>
      </c>
      <c r="FG22" s="14"/>
      <c r="FH22" s="14"/>
      <c r="FI22" s="39"/>
      <c r="FJ22" s="21"/>
      <c r="FK22" s="14"/>
      <c r="FL22" s="14"/>
      <c r="FM22" s="17">
        <v>0.625</v>
      </c>
      <c r="FN22" s="17">
        <v>0.6458333333333334</v>
      </c>
      <c r="FO22" s="14"/>
      <c r="FP22" s="14"/>
      <c r="FQ22" s="45"/>
      <c r="FR22" s="77"/>
      <c r="FS22" s="21"/>
      <c r="FT22" s="14"/>
      <c r="FU22" s="17">
        <v>0.625</v>
      </c>
      <c r="FV22" s="17">
        <v>0.6458333333333334</v>
      </c>
      <c r="FW22" s="203"/>
      <c r="FX22" s="14"/>
      <c r="FY22" s="45"/>
      <c r="FZ22" s="14"/>
      <c r="GA22" s="21"/>
      <c r="GB22" s="14"/>
      <c r="GC22" s="17">
        <v>0.625</v>
      </c>
      <c r="GD22" s="17">
        <v>0.6458333333333334</v>
      </c>
      <c r="GE22" s="14"/>
      <c r="GF22" s="14"/>
      <c r="GG22" s="21"/>
      <c r="GH22" s="105"/>
      <c r="GI22" s="21"/>
      <c r="GJ22" s="14"/>
      <c r="GK22" s="17">
        <v>0.625</v>
      </c>
      <c r="GL22" s="17">
        <v>0.6458333333333334</v>
      </c>
      <c r="GM22" s="14"/>
      <c r="GN22" s="14"/>
      <c r="GO22" s="21"/>
      <c r="GP22" s="105"/>
      <c r="GQ22" s="14"/>
      <c r="GR22" s="14"/>
      <c r="GS22" s="17">
        <v>0.625</v>
      </c>
      <c r="GT22" s="17">
        <v>0.6458333333333334</v>
      </c>
      <c r="GU22" s="14"/>
      <c r="GV22" s="14"/>
      <c r="GW22" s="21"/>
      <c r="GX22" s="14"/>
      <c r="GY22" s="14"/>
      <c r="GZ22" s="14"/>
      <c r="HA22" s="17">
        <v>0.625</v>
      </c>
      <c r="HB22" s="17">
        <v>0.6458333333333334</v>
      </c>
      <c r="HC22" s="14"/>
      <c r="HD22" s="14"/>
      <c r="HE22" s="14"/>
      <c r="HF22" s="14"/>
      <c r="HG22" s="14"/>
      <c r="HH22" s="14"/>
      <c r="HI22" s="17">
        <v>0.625</v>
      </c>
      <c r="HJ22" s="17">
        <v>0.6458333333333334</v>
      </c>
      <c r="HK22" s="14"/>
      <c r="HL22" s="14"/>
      <c r="HM22" s="21"/>
      <c r="HN22" s="39"/>
      <c r="HO22" s="14"/>
      <c r="HP22" s="14"/>
      <c r="HQ22" s="17">
        <v>0.625</v>
      </c>
      <c r="HR22" s="17">
        <v>0.6458333333333334</v>
      </c>
      <c r="HS22" s="14"/>
      <c r="HT22" s="14"/>
      <c r="HU22" s="21"/>
      <c r="HV22" s="21"/>
      <c r="HW22" s="14"/>
      <c r="HX22" s="14"/>
      <c r="HY22" s="17">
        <v>0.625</v>
      </c>
      <c r="HZ22" s="17">
        <v>0.6458333333333334</v>
      </c>
      <c r="IA22" s="14"/>
      <c r="IB22" s="14"/>
      <c r="IC22" s="21"/>
      <c r="ID22" s="21"/>
      <c r="IE22" s="14"/>
      <c r="IF22" s="14"/>
      <c r="IG22" s="17">
        <v>0.625</v>
      </c>
      <c r="IH22" s="17">
        <v>0.6458333333333334</v>
      </c>
      <c r="II22" s="14"/>
      <c r="IJ22" s="14"/>
      <c r="IK22" s="14"/>
      <c r="IL22" s="193"/>
      <c r="IM22" s="14"/>
      <c r="IN22" s="14"/>
      <c r="IO22" s="20"/>
    </row>
    <row r="23" ht="15.75" customHeight="1">
      <c r="A23" s="17">
        <v>0.6458333333333334</v>
      </c>
      <c r="B23" s="17">
        <v>0.6666666666666667</v>
      </c>
      <c r="C23" s="14"/>
      <c r="D23" s="14"/>
      <c r="E23" s="21"/>
      <c r="G23" s="21"/>
      <c r="H23" s="14"/>
      <c r="I23" s="17">
        <v>0.6458333333333334</v>
      </c>
      <c r="J23" s="17">
        <v>0.6666666666666667</v>
      </c>
      <c r="K23" s="14"/>
      <c r="L23" s="14"/>
      <c r="M23" s="21"/>
      <c r="N23" s="77"/>
      <c r="O23" s="21"/>
      <c r="P23" s="14"/>
      <c r="Q23" s="17">
        <v>0.6458333333333334</v>
      </c>
      <c r="R23" s="17">
        <v>0.6666666666666667</v>
      </c>
      <c r="S23" s="14"/>
      <c r="T23" s="14"/>
      <c r="U23" s="21"/>
      <c r="V23" s="14"/>
      <c r="W23" s="14"/>
      <c r="X23" s="14"/>
      <c r="Y23" s="17">
        <v>0.6458333333333334</v>
      </c>
      <c r="Z23" s="17">
        <v>0.6666666666666667</v>
      </c>
      <c r="AA23" s="14"/>
      <c r="AB23" s="14"/>
      <c r="AD23" s="193"/>
      <c r="AE23" s="14"/>
      <c r="AF23" s="14"/>
      <c r="AG23" s="17">
        <v>0.6458333333333334</v>
      </c>
      <c r="AH23" s="17">
        <v>0.6666666666666667</v>
      </c>
      <c r="AI23" s="14"/>
      <c r="AJ23" s="14"/>
      <c r="AK23" s="21"/>
      <c r="AL23" s="21"/>
      <c r="AM23" s="14"/>
      <c r="AN23" s="14"/>
      <c r="AO23" s="17">
        <v>0.6458333333333334</v>
      </c>
      <c r="AP23" s="17">
        <v>0.6666666666666667</v>
      </c>
      <c r="AQ23" s="14"/>
      <c r="AR23" s="14"/>
      <c r="AS23" s="21"/>
      <c r="AT23" s="14"/>
      <c r="AU23" s="14"/>
      <c r="AV23" s="14"/>
      <c r="AW23" s="17">
        <v>0.6458333333333334</v>
      </c>
      <c r="AX23" s="17">
        <v>0.6666666666666667</v>
      </c>
      <c r="AY23" s="14"/>
      <c r="AZ23" s="14"/>
      <c r="BA23" s="21"/>
      <c r="BB23" s="39"/>
      <c r="BC23" s="39"/>
      <c r="BD23" s="14"/>
      <c r="BE23" s="17">
        <v>0.6458333333333334</v>
      </c>
      <c r="BF23" s="17">
        <v>0.6666666666666667</v>
      </c>
      <c r="BG23" s="14"/>
      <c r="BH23" s="41"/>
      <c r="BI23" s="139"/>
      <c r="BJ23" s="77"/>
      <c r="BK23" s="21"/>
      <c r="BL23" s="14"/>
      <c r="BM23" s="17">
        <v>0.6458333333333334</v>
      </c>
      <c r="BN23" s="17">
        <v>0.6666666666666667</v>
      </c>
      <c r="BO23" s="14"/>
      <c r="BP23" s="14"/>
      <c r="BQ23" s="21"/>
      <c r="BR23" s="14"/>
      <c r="BS23" s="21"/>
      <c r="BT23" s="14"/>
      <c r="BU23" s="17">
        <v>0.6458333333333334</v>
      </c>
      <c r="BV23" s="17">
        <v>0.6666666666666667</v>
      </c>
      <c r="BW23" s="14"/>
      <c r="BX23" s="14"/>
      <c r="BY23" s="14"/>
      <c r="BZ23" s="14"/>
      <c r="CA23" s="21"/>
      <c r="CB23" s="14"/>
      <c r="CC23" s="17">
        <v>0.6458333333333334</v>
      </c>
      <c r="CD23" s="17">
        <v>0.6666666666666667</v>
      </c>
      <c r="CE23" s="14"/>
      <c r="CF23" s="14"/>
      <c r="CG23" s="39"/>
      <c r="CH23" s="14"/>
      <c r="CI23" s="14"/>
      <c r="CJ23" s="14"/>
      <c r="CK23" s="17">
        <v>0.6458333333333334</v>
      </c>
      <c r="CL23" s="17">
        <v>0.6666666666666667</v>
      </c>
      <c r="CM23" s="14"/>
      <c r="CN23" s="14"/>
      <c r="CO23" s="21"/>
      <c r="CP23" s="21"/>
      <c r="CQ23" s="14"/>
      <c r="CR23" s="14"/>
      <c r="CS23" s="17">
        <v>0.6458333333333334</v>
      </c>
      <c r="CT23" s="17">
        <v>0.6666666666666667</v>
      </c>
      <c r="CU23" s="14"/>
      <c r="CV23" s="14"/>
      <c r="CW23" s="14"/>
      <c r="CX23" s="14"/>
      <c r="CY23" s="14"/>
      <c r="CZ23" s="14"/>
      <c r="DA23" s="17">
        <v>0.6458333333333334</v>
      </c>
      <c r="DB23" s="17">
        <v>0.6666666666666667</v>
      </c>
      <c r="DC23" s="14"/>
      <c r="DD23" s="39"/>
      <c r="DE23" s="39"/>
      <c r="DF23" s="39"/>
      <c r="DG23" s="21"/>
      <c r="DH23" s="14"/>
      <c r="DI23" s="17">
        <v>0.6458333333333334</v>
      </c>
      <c r="DJ23" s="17">
        <v>0.6666666666666667</v>
      </c>
      <c r="DK23" s="14"/>
      <c r="DL23" s="14"/>
      <c r="DM23" s="45"/>
      <c r="DN23" s="139"/>
      <c r="DO23" s="39"/>
      <c r="DP23" s="14"/>
      <c r="DQ23" s="17">
        <v>0.6458333333333334</v>
      </c>
      <c r="DR23" s="17">
        <v>0.6666666666666667</v>
      </c>
      <c r="DS23" s="14"/>
      <c r="DT23" s="14"/>
      <c r="DU23" s="21"/>
      <c r="DV23" s="14"/>
      <c r="DW23" s="14"/>
      <c r="DX23" s="14"/>
      <c r="DY23" s="17">
        <v>0.6458333333333334</v>
      </c>
      <c r="DZ23" s="17">
        <v>0.6666666666666667</v>
      </c>
      <c r="EA23" s="14"/>
      <c r="EB23" s="14"/>
      <c r="EC23" s="21"/>
      <c r="ED23" s="14"/>
      <c r="EE23" s="14"/>
      <c r="EF23" s="14"/>
      <c r="EG23" s="17">
        <v>0.6458333333333334</v>
      </c>
      <c r="EH23" s="17">
        <v>0.6666666666666667</v>
      </c>
      <c r="EI23" s="14"/>
      <c r="EJ23" s="14"/>
      <c r="EK23" s="14"/>
      <c r="EL23" s="14"/>
      <c r="EM23" s="14"/>
      <c r="EN23" s="14"/>
      <c r="EO23" s="17">
        <v>0.6458333333333334</v>
      </c>
      <c r="EP23" s="17">
        <v>0.6666666666666667</v>
      </c>
      <c r="EQ23" s="14"/>
      <c r="ER23" s="14"/>
      <c r="ES23" s="21"/>
      <c r="ET23" s="14"/>
      <c r="EU23" s="14"/>
      <c r="EV23" s="14"/>
      <c r="EW23" s="17">
        <v>0.6458333333333334</v>
      </c>
      <c r="EX23" s="17">
        <v>0.6666666666666667</v>
      </c>
      <c r="EY23" s="14"/>
      <c r="EZ23" s="14"/>
      <c r="FA23" s="21"/>
      <c r="FB23" s="112"/>
      <c r="FC23" s="21"/>
      <c r="FD23" s="14"/>
      <c r="FE23" s="17">
        <v>0.6458333333333334</v>
      </c>
      <c r="FF23" s="17">
        <v>0.6666666666666667</v>
      </c>
      <c r="FG23" s="19" t="s">
        <v>185</v>
      </c>
      <c r="FH23" s="14"/>
      <c r="FI23" s="39"/>
      <c r="FJ23" s="21"/>
      <c r="FK23" s="14"/>
      <c r="FL23" s="14"/>
      <c r="FM23" s="17">
        <v>0.6458333333333334</v>
      </c>
      <c r="FN23" s="17">
        <v>0.6666666666666667</v>
      </c>
      <c r="FO23" s="14"/>
      <c r="FP23" s="14"/>
      <c r="FQ23" s="45"/>
      <c r="FR23" s="77"/>
      <c r="FS23" s="21"/>
      <c r="FT23" s="14"/>
      <c r="FU23" s="17">
        <v>0.6458333333333334</v>
      </c>
      <c r="FV23" s="17">
        <v>0.6666666666666667</v>
      </c>
      <c r="FW23" s="203"/>
      <c r="FX23" s="14"/>
      <c r="FY23" s="45"/>
      <c r="FZ23" s="14"/>
      <c r="GA23" s="21"/>
      <c r="GB23" s="14"/>
      <c r="GC23" s="17">
        <v>0.6458333333333334</v>
      </c>
      <c r="GD23" s="17">
        <v>0.6666666666666667</v>
      </c>
      <c r="GE23" s="14"/>
      <c r="GF23" s="14"/>
      <c r="GG23" s="21"/>
      <c r="GH23" s="105"/>
      <c r="GI23" s="21"/>
      <c r="GJ23" s="14"/>
      <c r="GK23" s="17">
        <v>0.6458333333333334</v>
      </c>
      <c r="GL23" s="17">
        <v>0.6666666666666667</v>
      </c>
      <c r="GM23" s="14"/>
      <c r="GN23" s="14"/>
      <c r="GO23" s="21"/>
      <c r="GP23" s="105"/>
      <c r="GQ23" s="14"/>
      <c r="GR23" s="14"/>
      <c r="GS23" s="17">
        <v>0.6458333333333334</v>
      </c>
      <c r="GT23" s="17">
        <v>0.6666666666666667</v>
      </c>
      <c r="GU23" s="14"/>
      <c r="GV23" s="14"/>
      <c r="GW23" s="21"/>
      <c r="GX23" s="14"/>
      <c r="GY23" s="14"/>
      <c r="GZ23" s="14"/>
      <c r="HA23" s="17">
        <v>0.6458333333333334</v>
      </c>
      <c r="HB23" s="17">
        <v>0.6666666666666667</v>
      </c>
      <c r="HC23" s="14"/>
      <c r="HD23" s="14"/>
      <c r="HE23" s="14"/>
      <c r="HF23" s="14"/>
      <c r="HG23" s="14"/>
      <c r="HH23" s="14"/>
      <c r="HI23" s="17">
        <v>0.6458333333333334</v>
      </c>
      <c r="HJ23" s="17">
        <v>0.6666666666666667</v>
      </c>
      <c r="HK23" s="14"/>
      <c r="HL23" s="14"/>
      <c r="HM23" s="21"/>
      <c r="HN23" s="39"/>
      <c r="HO23" s="14"/>
      <c r="HP23" s="14"/>
      <c r="HQ23" s="17">
        <v>0.6458333333333334</v>
      </c>
      <c r="HR23" s="17">
        <v>0.6666666666666667</v>
      </c>
      <c r="HS23" s="14"/>
      <c r="HT23" s="14"/>
      <c r="HU23" s="21"/>
      <c r="HV23" s="21"/>
      <c r="HW23" s="14"/>
      <c r="HX23" s="14"/>
      <c r="HY23" s="17">
        <v>0.6458333333333334</v>
      </c>
      <c r="HZ23" s="17">
        <v>0.6666666666666667</v>
      </c>
      <c r="IA23" s="14"/>
      <c r="IB23" s="14"/>
      <c r="IC23" s="21"/>
      <c r="ID23" s="21"/>
      <c r="IE23" s="14"/>
      <c r="IF23" s="14"/>
      <c r="IG23" s="17">
        <v>0.6458333333333334</v>
      </c>
      <c r="IH23" s="17">
        <v>0.6666666666666667</v>
      </c>
      <c r="II23" s="14"/>
      <c r="IJ23" s="14"/>
      <c r="IK23" s="14"/>
      <c r="IL23" s="193"/>
      <c r="IM23" s="14"/>
      <c r="IN23" s="14"/>
      <c r="IO23" s="20"/>
    </row>
    <row r="24" ht="15.75" customHeight="1">
      <c r="A24" s="17">
        <v>0.6666666666666667</v>
      </c>
      <c r="B24" s="17">
        <v>0.6875000000000001</v>
      </c>
      <c r="C24" s="14"/>
      <c r="D24" s="14"/>
      <c r="E24" s="21"/>
      <c r="G24" s="21"/>
      <c r="H24" s="14"/>
      <c r="I24" s="17">
        <v>0.6666666666666667</v>
      </c>
      <c r="J24" s="17">
        <v>0.6875000000000001</v>
      </c>
      <c r="K24" s="14"/>
      <c r="L24" s="14"/>
      <c r="M24" s="21"/>
      <c r="N24" s="77"/>
      <c r="O24" s="21"/>
      <c r="P24" s="14"/>
      <c r="Q24" s="17">
        <v>0.6666666666666667</v>
      </c>
      <c r="R24" s="17">
        <v>0.6875000000000001</v>
      </c>
      <c r="S24" s="14"/>
      <c r="T24" s="14"/>
      <c r="U24" s="21"/>
      <c r="V24" s="14"/>
      <c r="W24" s="14"/>
      <c r="X24" s="14"/>
      <c r="Y24" s="17">
        <v>0.6666666666666667</v>
      </c>
      <c r="Z24" s="17">
        <v>0.6875000000000001</v>
      </c>
      <c r="AA24" s="14"/>
      <c r="AB24" s="14"/>
      <c r="AD24" s="193"/>
      <c r="AE24" s="14"/>
      <c r="AF24" s="14"/>
      <c r="AG24" s="17">
        <v>0.6666666666666667</v>
      </c>
      <c r="AH24" s="17">
        <v>0.6875000000000001</v>
      </c>
      <c r="AI24" s="14"/>
      <c r="AJ24" s="14"/>
      <c r="AK24" s="21"/>
      <c r="AL24" s="21"/>
      <c r="AM24" s="14"/>
      <c r="AN24" s="14"/>
      <c r="AO24" s="17">
        <v>0.6666666666666667</v>
      </c>
      <c r="AP24" s="17">
        <v>0.6875000000000001</v>
      </c>
      <c r="AQ24" s="14"/>
      <c r="AR24" s="14"/>
      <c r="AS24" s="21"/>
      <c r="AT24" s="14"/>
      <c r="AU24" s="14"/>
      <c r="AV24" s="14"/>
      <c r="AW24" s="17">
        <v>0.6666666666666667</v>
      </c>
      <c r="AX24" s="17">
        <v>0.6875000000000001</v>
      </c>
      <c r="AY24" s="14"/>
      <c r="AZ24" s="14"/>
      <c r="BA24" s="21"/>
      <c r="BB24" s="39"/>
      <c r="BC24" s="39"/>
      <c r="BD24" s="14"/>
      <c r="BE24" s="17">
        <v>0.6666666666666667</v>
      </c>
      <c r="BF24" s="17">
        <v>0.6875000000000001</v>
      </c>
      <c r="BG24" s="14"/>
      <c r="BH24" s="41"/>
      <c r="BI24" s="139"/>
      <c r="BJ24" s="77"/>
      <c r="BK24" s="21"/>
      <c r="BL24" s="14"/>
      <c r="BM24" s="17">
        <v>0.6666666666666667</v>
      </c>
      <c r="BN24" s="17">
        <v>0.6875000000000001</v>
      </c>
      <c r="BO24" s="14"/>
      <c r="BP24" s="14"/>
      <c r="BQ24" s="21"/>
      <c r="BR24" s="14"/>
      <c r="BS24" s="21"/>
      <c r="BT24" s="14"/>
      <c r="BU24" s="17">
        <v>0.6666666666666667</v>
      </c>
      <c r="BV24" s="17">
        <v>0.6875000000000001</v>
      </c>
      <c r="BW24" s="14"/>
      <c r="BX24" s="14"/>
      <c r="BY24" s="14"/>
      <c r="BZ24" s="14"/>
      <c r="CA24" s="21"/>
      <c r="CB24" s="14"/>
      <c r="CC24" s="17">
        <v>0.6666666666666667</v>
      </c>
      <c r="CD24" s="17">
        <v>0.6875000000000001</v>
      </c>
      <c r="CE24" s="14"/>
      <c r="CF24" s="14"/>
      <c r="CG24" s="39"/>
      <c r="CH24" s="14"/>
      <c r="CI24" s="14"/>
      <c r="CJ24" s="14"/>
      <c r="CK24" s="17">
        <v>0.6666666666666667</v>
      </c>
      <c r="CL24" s="17">
        <v>0.6875000000000001</v>
      </c>
      <c r="CM24" s="14"/>
      <c r="CN24" s="14"/>
      <c r="CO24" s="21"/>
      <c r="CP24" s="21"/>
      <c r="CQ24" s="14"/>
      <c r="CR24" s="14"/>
      <c r="CS24" s="17">
        <v>0.6666666666666667</v>
      </c>
      <c r="CT24" s="17">
        <v>0.6875000000000001</v>
      </c>
      <c r="CU24" s="14"/>
      <c r="CV24" s="14"/>
      <c r="CW24" s="14"/>
      <c r="CX24" s="14"/>
      <c r="CY24" s="14"/>
      <c r="CZ24" s="14"/>
      <c r="DA24" s="17">
        <v>0.6666666666666667</v>
      </c>
      <c r="DB24" s="17">
        <v>0.6875000000000001</v>
      </c>
      <c r="DC24" s="14"/>
      <c r="DD24" s="39"/>
      <c r="DE24" s="39"/>
      <c r="DF24" s="39"/>
      <c r="DG24" s="21"/>
      <c r="DH24" s="14"/>
      <c r="DI24" s="17">
        <v>0.6666666666666667</v>
      </c>
      <c r="DJ24" s="17">
        <v>0.6875000000000001</v>
      </c>
      <c r="DK24" s="14"/>
      <c r="DL24" s="14"/>
      <c r="DM24" s="45"/>
      <c r="DN24" s="139"/>
      <c r="DO24" s="39"/>
      <c r="DP24" s="14"/>
      <c r="DQ24" s="17">
        <v>0.6666666666666667</v>
      </c>
      <c r="DR24" s="17">
        <v>0.6875000000000001</v>
      </c>
      <c r="DS24" s="14"/>
      <c r="DT24" s="14"/>
      <c r="DU24" s="21"/>
      <c r="DV24" s="14"/>
      <c r="DW24" s="14"/>
      <c r="DX24" s="14"/>
      <c r="DY24" s="17">
        <v>0.6666666666666667</v>
      </c>
      <c r="DZ24" s="17">
        <v>0.6875000000000001</v>
      </c>
      <c r="EA24" s="14"/>
      <c r="EB24" s="14"/>
      <c r="EC24" s="21"/>
      <c r="ED24" s="14"/>
      <c r="EE24" s="14"/>
      <c r="EF24" s="14"/>
      <c r="EG24" s="17">
        <v>0.6666666666666667</v>
      </c>
      <c r="EH24" s="17">
        <v>0.6875000000000001</v>
      </c>
      <c r="EI24" s="14"/>
      <c r="EJ24" s="14"/>
      <c r="EK24" s="14"/>
      <c r="EL24" s="14"/>
      <c r="EM24" s="14"/>
      <c r="EN24" s="14"/>
      <c r="EO24" s="17">
        <v>0.6666666666666667</v>
      </c>
      <c r="EP24" s="17">
        <v>0.6875000000000001</v>
      </c>
      <c r="EQ24" s="14"/>
      <c r="ER24" s="14"/>
      <c r="ES24" s="21"/>
      <c r="ET24" s="14"/>
      <c r="EU24" s="14"/>
      <c r="EV24" s="14"/>
      <c r="EW24" s="17">
        <v>0.6666666666666667</v>
      </c>
      <c r="EX24" s="17">
        <v>0.6875000000000001</v>
      </c>
      <c r="EY24" s="14"/>
      <c r="EZ24" s="14"/>
      <c r="FA24" s="21"/>
      <c r="FB24" s="112"/>
      <c r="FC24" s="21"/>
      <c r="FD24" s="14"/>
      <c r="FE24" s="17">
        <v>0.6666666666666667</v>
      </c>
      <c r="FF24" s="17">
        <v>0.6875000000000001</v>
      </c>
      <c r="FG24" s="21"/>
      <c r="FH24" s="14"/>
      <c r="FI24" s="39"/>
      <c r="FJ24" s="21"/>
      <c r="FK24" s="14"/>
      <c r="FL24" s="14"/>
      <c r="FM24" s="17">
        <v>0.6666666666666667</v>
      </c>
      <c r="FN24" s="17">
        <v>0.6875000000000001</v>
      </c>
      <c r="FO24" s="14"/>
      <c r="FP24" s="14"/>
      <c r="FQ24" s="45"/>
      <c r="FR24" s="77"/>
      <c r="FS24" s="21"/>
      <c r="FT24" s="14"/>
      <c r="FU24" s="17">
        <v>0.6666666666666667</v>
      </c>
      <c r="FV24" s="17">
        <v>0.6875000000000001</v>
      </c>
      <c r="FW24" s="203"/>
      <c r="FX24" s="14"/>
      <c r="FY24" s="45"/>
      <c r="FZ24" s="14"/>
      <c r="GA24" s="21"/>
      <c r="GB24" s="14"/>
      <c r="GC24" s="17">
        <v>0.6666666666666667</v>
      </c>
      <c r="GD24" s="17">
        <v>0.6875000000000001</v>
      </c>
      <c r="GE24" s="14"/>
      <c r="GF24" s="14"/>
      <c r="GG24" s="21"/>
      <c r="GH24" s="105"/>
      <c r="GI24" s="21"/>
      <c r="GJ24" s="14"/>
      <c r="GK24" s="17">
        <v>0.6666666666666667</v>
      </c>
      <c r="GL24" s="17">
        <v>0.6875000000000001</v>
      </c>
      <c r="GM24" s="14"/>
      <c r="GN24" s="14"/>
      <c r="GO24" s="21"/>
      <c r="GP24" s="105"/>
      <c r="GQ24" s="14"/>
      <c r="GR24" s="14"/>
      <c r="GS24" s="17">
        <v>0.6666666666666667</v>
      </c>
      <c r="GT24" s="17">
        <v>0.6875000000000001</v>
      </c>
      <c r="GU24" s="14"/>
      <c r="GV24" s="14"/>
      <c r="GW24" s="21"/>
      <c r="GX24" s="14"/>
      <c r="GY24" s="14"/>
      <c r="GZ24" s="14"/>
      <c r="HA24" s="17">
        <v>0.6666666666666667</v>
      </c>
      <c r="HB24" s="17">
        <v>0.6875000000000001</v>
      </c>
      <c r="HC24" s="14"/>
      <c r="HD24" s="14"/>
      <c r="HE24" s="14"/>
      <c r="HF24" s="14"/>
      <c r="HG24" s="14"/>
      <c r="HH24" s="14"/>
      <c r="HI24" s="17">
        <v>0.6666666666666667</v>
      </c>
      <c r="HJ24" s="17">
        <v>0.6875000000000001</v>
      </c>
      <c r="HK24" s="14"/>
      <c r="HL24" s="14"/>
      <c r="HM24" s="21"/>
      <c r="HN24" s="39"/>
      <c r="HO24" s="14"/>
      <c r="HP24" s="14"/>
      <c r="HQ24" s="17">
        <v>0.6666666666666667</v>
      </c>
      <c r="HR24" s="17">
        <v>0.6875000000000001</v>
      </c>
      <c r="HS24" s="14"/>
      <c r="HT24" s="14"/>
      <c r="HU24" s="21"/>
      <c r="HV24" s="21"/>
      <c r="HW24" s="14"/>
      <c r="HX24" s="14"/>
      <c r="HY24" s="17">
        <v>0.6666666666666667</v>
      </c>
      <c r="HZ24" s="17">
        <v>0.6875000000000001</v>
      </c>
      <c r="IA24" s="14"/>
      <c r="IB24" s="14"/>
      <c r="IC24" s="21"/>
      <c r="ID24" s="21"/>
      <c r="IE24" s="14"/>
      <c r="IF24" s="14"/>
      <c r="IG24" s="17">
        <v>0.6666666666666667</v>
      </c>
      <c r="IH24" s="17">
        <v>0.6875000000000001</v>
      </c>
      <c r="II24" s="24"/>
      <c r="IJ24" s="14"/>
      <c r="IK24" s="14"/>
      <c r="IL24" s="193"/>
      <c r="IM24" s="14"/>
      <c r="IN24" s="14"/>
      <c r="IO24" s="20"/>
    </row>
    <row r="25" ht="15.75" customHeight="1">
      <c r="A25" s="17">
        <v>0.6875000000000001</v>
      </c>
      <c r="B25" s="17">
        <v>0.7083333333333335</v>
      </c>
      <c r="C25" s="14"/>
      <c r="D25" s="14"/>
      <c r="E25" s="21"/>
      <c r="G25" s="21"/>
      <c r="H25" s="14"/>
      <c r="I25" s="17">
        <v>0.6875000000000001</v>
      </c>
      <c r="J25" s="17">
        <v>0.7083333333333335</v>
      </c>
      <c r="K25" s="14"/>
      <c r="L25" s="14"/>
      <c r="M25" s="21"/>
      <c r="N25" s="77"/>
      <c r="O25" s="21"/>
      <c r="P25" s="14"/>
      <c r="Q25" s="17">
        <v>0.6875000000000001</v>
      </c>
      <c r="R25" s="17">
        <v>0.7083333333333335</v>
      </c>
      <c r="S25" s="14"/>
      <c r="T25" s="14"/>
      <c r="U25" s="21"/>
      <c r="V25" s="14"/>
      <c r="W25" s="14"/>
      <c r="X25" s="14"/>
      <c r="Y25" s="17">
        <v>0.6875000000000001</v>
      </c>
      <c r="Z25" s="17">
        <v>0.7083333333333335</v>
      </c>
      <c r="AA25" s="14"/>
      <c r="AB25" s="14"/>
      <c r="AD25" s="193"/>
      <c r="AE25" s="14"/>
      <c r="AF25" s="14"/>
      <c r="AG25" s="17">
        <v>0.6875000000000001</v>
      </c>
      <c r="AH25" s="17">
        <v>0.7083333333333335</v>
      </c>
      <c r="AI25" s="14"/>
      <c r="AJ25" s="14"/>
      <c r="AK25" s="21"/>
      <c r="AL25" s="21"/>
      <c r="AM25" s="14"/>
      <c r="AN25" s="14"/>
      <c r="AO25" s="17">
        <v>0.6875000000000001</v>
      </c>
      <c r="AP25" s="17">
        <v>0.7083333333333335</v>
      </c>
      <c r="AQ25" s="14"/>
      <c r="AR25" s="14"/>
      <c r="AS25" s="21"/>
      <c r="AT25" s="14"/>
      <c r="AU25" s="14"/>
      <c r="AV25" s="14"/>
      <c r="AW25" s="17">
        <v>0.6875000000000001</v>
      </c>
      <c r="AX25" s="17">
        <v>0.7083333333333335</v>
      </c>
      <c r="AY25" s="14"/>
      <c r="AZ25" s="14"/>
      <c r="BA25" s="21"/>
      <c r="BB25" s="39"/>
      <c r="BC25" s="39"/>
      <c r="BD25" s="14"/>
      <c r="BE25" s="17">
        <v>0.6875000000000001</v>
      </c>
      <c r="BF25" s="17">
        <v>0.7083333333333335</v>
      </c>
      <c r="BG25" s="14"/>
      <c r="BH25" s="41"/>
      <c r="BI25" s="139"/>
      <c r="BJ25" s="77"/>
      <c r="BK25" s="21"/>
      <c r="BL25" s="14"/>
      <c r="BM25" s="17">
        <v>0.6875000000000001</v>
      </c>
      <c r="BN25" s="17">
        <v>0.7083333333333335</v>
      </c>
      <c r="BO25" s="14"/>
      <c r="BP25" s="14"/>
      <c r="BQ25" s="21"/>
      <c r="BR25" s="14"/>
      <c r="BS25" s="21"/>
      <c r="BT25" s="14"/>
      <c r="BU25" s="17">
        <v>0.6875000000000001</v>
      </c>
      <c r="BV25" s="17">
        <v>0.7083333333333335</v>
      </c>
      <c r="BW25" s="14"/>
      <c r="BX25" s="14"/>
      <c r="BY25" s="14"/>
      <c r="BZ25" s="14"/>
      <c r="CA25" s="21"/>
      <c r="CB25" s="14"/>
      <c r="CC25" s="17">
        <v>0.6875000000000001</v>
      </c>
      <c r="CD25" s="17">
        <v>0.7083333333333335</v>
      </c>
      <c r="CE25" s="14"/>
      <c r="CF25" s="14"/>
      <c r="CG25" s="39"/>
      <c r="CH25" s="14"/>
      <c r="CI25" s="14"/>
      <c r="CJ25" s="14"/>
      <c r="CK25" s="17">
        <v>0.6875000000000001</v>
      </c>
      <c r="CL25" s="17">
        <v>0.7083333333333335</v>
      </c>
      <c r="CM25" s="14"/>
      <c r="CN25" s="14"/>
      <c r="CO25" s="21"/>
      <c r="CP25" s="21"/>
      <c r="CQ25" s="14"/>
      <c r="CR25" s="14"/>
      <c r="CS25" s="17">
        <v>0.6875000000000001</v>
      </c>
      <c r="CT25" s="17">
        <v>0.7083333333333335</v>
      </c>
      <c r="CU25" s="14"/>
      <c r="CV25" s="14"/>
      <c r="CW25" s="14"/>
      <c r="CX25" s="14"/>
      <c r="CY25" s="14"/>
      <c r="CZ25" s="14"/>
      <c r="DA25" s="17">
        <v>0.6875000000000001</v>
      </c>
      <c r="DB25" s="17">
        <v>0.7083333333333335</v>
      </c>
      <c r="DC25" s="14"/>
      <c r="DD25" s="39"/>
      <c r="DE25" s="39"/>
      <c r="DF25" s="39"/>
      <c r="DG25" s="21"/>
      <c r="DH25" s="14"/>
      <c r="DI25" s="17">
        <v>0.6875000000000001</v>
      </c>
      <c r="DJ25" s="17">
        <v>0.7083333333333335</v>
      </c>
      <c r="DK25" s="14"/>
      <c r="DL25" s="14"/>
      <c r="DM25" s="45"/>
      <c r="DN25" s="139"/>
      <c r="DO25" s="39"/>
      <c r="DP25" s="14"/>
      <c r="DQ25" s="17">
        <v>0.6875000000000001</v>
      </c>
      <c r="DR25" s="17">
        <v>0.7083333333333335</v>
      </c>
      <c r="DS25" s="14"/>
      <c r="DT25" s="14"/>
      <c r="DU25" s="21"/>
      <c r="DV25" s="14"/>
      <c r="DW25" s="14"/>
      <c r="DX25" s="14"/>
      <c r="DY25" s="17">
        <v>0.6875000000000001</v>
      </c>
      <c r="DZ25" s="17">
        <v>0.7083333333333335</v>
      </c>
      <c r="EA25" s="14"/>
      <c r="EB25" s="14"/>
      <c r="EC25" s="21"/>
      <c r="ED25" s="14"/>
      <c r="EE25" s="14"/>
      <c r="EF25" s="14"/>
      <c r="EG25" s="17">
        <v>0.6875000000000001</v>
      </c>
      <c r="EH25" s="17">
        <v>0.7083333333333335</v>
      </c>
      <c r="EI25" s="14"/>
      <c r="EJ25" s="14"/>
      <c r="EK25" s="14"/>
      <c r="EL25" s="14"/>
      <c r="EM25" s="14"/>
      <c r="EN25" s="14"/>
      <c r="EO25" s="17">
        <v>0.6875000000000001</v>
      </c>
      <c r="EP25" s="17">
        <v>0.7083333333333335</v>
      </c>
      <c r="EQ25" s="14"/>
      <c r="ER25" s="14"/>
      <c r="ES25" s="21"/>
      <c r="ET25" s="14"/>
      <c r="EU25" s="14"/>
      <c r="EV25" s="14"/>
      <c r="EW25" s="17">
        <v>0.6875000000000001</v>
      </c>
      <c r="EX25" s="17">
        <v>0.7083333333333335</v>
      </c>
      <c r="EY25" s="14"/>
      <c r="EZ25" s="14"/>
      <c r="FA25" s="21"/>
      <c r="FB25" s="112"/>
      <c r="FC25" s="21"/>
      <c r="FD25" s="14"/>
      <c r="FE25" s="17">
        <v>0.6875000000000001</v>
      </c>
      <c r="FF25" s="17">
        <v>0.7083333333333335</v>
      </c>
      <c r="FG25" s="21"/>
      <c r="FH25" s="14"/>
      <c r="FI25" s="39"/>
      <c r="FJ25" s="21"/>
      <c r="FK25" s="14"/>
      <c r="FL25" s="14"/>
      <c r="FM25" s="17">
        <v>0.6875000000000001</v>
      </c>
      <c r="FN25" s="17">
        <v>0.7083333333333335</v>
      </c>
      <c r="FO25" s="14"/>
      <c r="FP25" s="14"/>
      <c r="FQ25" s="45"/>
      <c r="FR25" s="77"/>
      <c r="FS25" s="21"/>
      <c r="FT25" s="14"/>
      <c r="FU25" s="17">
        <v>0.6875000000000001</v>
      </c>
      <c r="FV25" s="17">
        <v>0.7083333333333335</v>
      </c>
      <c r="FW25" s="204"/>
      <c r="FX25" s="14"/>
      <c r="FY25" s="45"/>
      <c r="FZ25" s="14"/>
      <c r="GA25" s="21"/>
      <c r="GB25" s="14"/>
      <c r="GC25" s="17">
        <v>0.6875000000000001</v>
      </c>
      <c r="GD25" s="17">
        <v>0.7083333333333335</v>
      </c>
      <c r="GE25" s="204"/>
      <c r="GF25" s="14"/>
      <c r="GG25" s="21"/>
      <c r="GH25" s="105"/>
      <c r="GI25" s="21"/>
      <c r="GJ25" s="14"/>
      <c r="GK25" s="17">
        <v>0.6875000000000001</v>
      </c>
      <c r="GL25" s="17">
        <v>0.7083333333333335</v>
      </c>
      <c r="GM25" s="204"/>
      <c r="GN25" s="14"/>
      <c r="GO25" s="21"/>
      <c r="GP25" s="105"/>
      <c r="GQ25" s="14"/>
      <c r="GR25" s="14"/>
      <c r="GS25" s="17">
        <v>0.6875000000000001</v>
      </c>
      <c r="GT25" s="17">
        <v>0.7083333333333335</v>
      </c>
      <c r="GU25" s="14"/>
      <c r="GV25" s="14"/>
      <c r="GW25" s="21"/>
      <c r="GX25" s="14"/>
      <c r="GY25" s="14"/>
      <c r="GZ25" s="14"/>
      <c r="HA25" s="17">
        <v>0.6875000000000001</v>
      </c>
      <c r="HB25" s="17">
        <v>0.7083333333333335</v>
      </c>
      <c r="HC25" s="14"/>
      <c r="HD25" s="14"/>
      <c r="HE25" s="14"/>
      <c r="HF25" s="14"/>
      <c r="HG25" s="14"/>
      <c r="HH25" s="14"/>
      <c r="HI25" s="17">
        <v>0.6875000000000001</v>
      </c>
      <c r="HJ25" s="17">
        <v>0.7083333333333335</v>
      </c>
      <c r="HK25" s="14"/>
      <c r="HL25" s="14"/>
      <c r="HM25" s="21"/>
      <c r="HN25" s="39"/>
      <c r="HO25" s="14"/>
      <c r="HP25" s="14"/>
      <c r="HQ25" s="17">
        <v>0.6875000000000001</v>
      </c>
      <c r="HR25" s="17">
        <v>0.7083333333333335</v>
      </c>
      <c r="HS25" s="14"/>
      <c r="HT25" s="14"/>
      <c r="HU25" s="21"/>
      <c r="HV25" s="21"/>
      <c r="HW25" s="14"/>
      <c r="HX25" s="14"/>
      <c r="HY25" s="17">
        <v>0.6875000000000001</v>
      </c>
      <c r="HZ25" s="17">
        <v>0.7083333333333335</v>
      </c>
      <c r="IA25" s="14"/>
      <c r="IB25" s="14"/>
      <c r="IC25" s="21"/>
      <c r="ID25" s="21"/>
      <c r="IE25" s="14"/>
      <c r="IF25" s="14"/>
      <c r="IG25" s="17">
        <v>0.6875000000000001</v>
      </c>
      <c r="IH25" s="17">
        <v>0.7083333333333335</v>
      </c>
      <c r="II25" s="205" t="s">
        <v>186</v>
      </c>
      <c r="IJ25" s="14"/>
      <c r="IK25" s="14"/>
      <c r="IL25" s="193"/>
      <c r="IM25" s="14"/>
      <c r="IN25" s="14"/>
      <c r="IO25" s="20"/>
    </row>
    <row r="26" ht="15.75" customHeight="1">
      <c r="A26" s="17">
        <v>0.7083333333333335</v>
      </c>
      <c r="B26" s="17">
        <v>0.7291666666666669</v>
      </c>
      <c r="C26" s="14"/>
      <c r="D26" s="14"/>
      <c r="E26" s="21"/>
      <c r="G26" s="11"/>
      <c r="H26" s="14"/>
      <c r="I26" s="17">
        <v>0.7083333333333335</v>
      </c>
      <c r="J26" s="17">
        <v>0.7291666666666669</v>
      </c>
      <c r="K26" s="14"/>
      <c r="L26" s="14"/>
      <c r="M26" s="21"/>
      <c r="N26" s="77"/>
      <c r="O26" s="11"/>
      <c r="P26" s="14"/>
      <c r="Q26" s="17">
        <v>0.7083333333333335</v>
      </c>
      <c r="R26" s="17">
        <v>0.7291666666666669</v>
      </c>
      <c r="S26" s="14"/>
      <c r="T26" s="14"/>
      <c r="U26" s="21"/>
      <c r="V26" s="14"/>
      <c r="W26" s="14"/>
      <c r="X26" s="14"/>
      <c r="Y26" s="17">
        <v>0.7083333333333335</v>
      </c>
      <c r="Z26" s="17">
        <v>0.7291666666666669</v>
      </c>
      <c r="AA26" s="14"/>
      <c r="AB26" s="14"/>
      <c r="AD26" s="206"/>
      <c r="AE26" s="14"/>
      <c r="AF26" s="14"/>
      <c r="AG26" s="17">
        <v>0.7083333333333335</v>
      </c>
      <c r="AH26" s="17">
        <v>0.7291666666666669</v>
      </c>
      <c r="AI26" s="14"/>
      <c r="AJ26" s="14"/>
      <c r="AK26" s="11"/>
      <c r="AL26" s="21"/>
      <c r="AM26" s="14"/>
      <c r="AN26" s="14"/>
      <c r="AO26" s="17">
        <v>0.7083333333333335</v>
      </c>
      <c r="AP26" s="17">
        <v>0.7291666666666669</v>
      </c>
      <c r="AQ26" s="14"/>
      <c r="AR26" s="14"/>
      <c r="AS26" s="21"/>
      <c r="AT26" s="14"/>
      <c r="AU26" s="14"/>
      <c r="AV26" s="14"/>
      <c r="AW26" s="17">
        <v>0.7083333333333335</v>
      </c>
      <c r="AX26" s="17">
        <v>0.7291666666666669</v>
      </c>
      <c r="AY26" s="14"/>
      <c r="AZ26" s="14"/>
      <c r="BA26" s="21"/>
      <c r="BB26" s="39"/>
      <c r="BC26" s="39"/>
      <c r="BD26" s="14"/>
      <c r="BE26" s="17">
        <v>0.7083333333333335</v>
      </c>
      <c r="BF26" s="17">
        <v>0.7291666666666669</v>
      </c>
      <c r="BG26" s="14"/>
      <c r="BH26" s="41"/>
      <c r="BI26" s="139"/>
      <c r="BJ26" s="77"/>
      <c r="BK26" s="11"/>
      <c r="BL26" s="14"/>
      <c r="BM26" s="17">
        <v>0.7083333333333335</v>
      </c>
      <c r="BN26" s="17">
        <v>0.7291666666666669</v>
      </c>
      <c r="BO26" s="14"/>
      <c r="BP26" s="14"/>
      <c r="BQ26" s="21"/>
      <c r="BR26" s="14"/>
      <c r="BS26" s="11"/>
      <c r="BT26" s="14"/>
      <c r="BU26" s="17">
        <v>0.7083333333333335</v>
      </c>
      <c r="BV26" s="17">
        <v>0.7291666666666669</v>
      </c>
      <c r="BW26" s="14"/>
      <c r="BX26" s="14"/>
      <c r="BY26" s="14"/>
      <c r="BZ26" s="14"/>
      <c r="CA26" s="11"/>
      <c r="CB26" s="14"/>
      <c r="CC26" s="17">
        <v>0.7083333333333335</v>
      </c>
      <c r="CD26" s="17">
        <v>0.7291666666666669</v>
      </c>
      <c r="CE26" s="14"/>
      <c r="CF26" s="14"/>
      <c r="CG26" s="39"/>
      <c r="CH26" s="14"/>
      <c r="CI26" s="14"/>
      <c r="CJ26" s="14"/>
      <c r="CK26" s="17">
        <v>0.7083333333333335</v>
      </c>
      <c r="CL26" s="17">
        <v>0.7291666666666669</v>
      </c>
      <c r="CM26" s="14"/>
      <c r="CN26" s="14"/>
      <c r="CO26" s="21"/>
      <c r="CP26" s="21"/>
      <c r="CQ26" s="14"/>
      <c r="CR26" s="14"/>
      <c r="CS26" s="17">
        <v>0.7083333333333335</v>
      </c>
      <c r="CT26" s="17">
        <v>0.7291666666666669</v>
      </c>
      <c r="CU26" s="14"/>
      <c r="CV26" s="14"/>
      <c r="CW26" s="14"/>
      <c r="CX26" s="14"/>
      <c r="CY26" s="14"/>
      <c r="CZ26" s="14"/>
      <c r="DA26" s="17">
        <v>0.7083333333333335</v>
      </c>
      <c r="DB26" s="17">
        <v>0.7291666666666669</v>
      </c>
      <c r="DC26" s="14"/>
      <c r="DD26" s="39"/>
      <c r="DE26" s="39"/>
      <c r="DF26" s="39"/>
      <c r="DG26" s="21"/>
      <c r="DH26" s="14"/>
      <c r="DI26" s="17">
        <v>0.7083333333333335</v>
      </c>
      <c r="DJ26" s="17">
        <v>0.7291666666666669</v>
      </c>
      <c r="DK26" s="14"/>
      <c r="DL26" s="14"/>
      <c r="DM26" s="45"/>
      <c r="DN26" s="139"/>
      <c r="DO26" s="39"/>
      <c r="DP26" s="14"/>
      <c r="DQ26" s="17">
        <v>0.7083333333333335</v>
      </c>
      <c r="DR26" s="17">
        <v>0.7291666666666669</v>
      </c>
      <c r="DS26" s="14"/>
      <c r="DT26" s="14"/>
      <c r="DU26" s="21"/>
      <c r="DV26" s="14"/>
      <c r="DW26" s="14"/>
      <c r="DX26" s="14"/>
      <c r="DY26" s="17">
        <v>0.7083333333333335</v>
      </c>
      <c r="DZ26" s="17">
        <v>0.7291666666666669</v>
      </c>
      <c r="EA26" s="14"/>
      <c r="EB26" s="14"/>
      <c r="EC26" s="21"/>
      <c r="ED26" s="14"/>
      <c r="EE26" s="14"/>
      <c r="EF26" s="14"/>
      <c r="EG26" s="17">
        <v>0.7083333333333335</v>
      </c>
      <c r="EH26" s="17">
        <v>0.7291666666666669</v>
      </c>
      <c r="EI26" s="14"/>
      <c r="EJ26" s="14"/>
      <c r="EK26" s="14"/>
      <c r="EL26" s="14"/>
      <c r="EM26" s="14"/>
      <c r="EN26" s="14"/>
      <c r="EO26" s="17">
        <v>0.7083333333333335</v>
      </c>
      <c r="EP26" s="17">
        <v>0.7291666666666669</v>
      </c>
      <c r="EQ26" s="14"/>
      <c r="ER26" s="14"/>
      <c r="ES26" s="21"/>
      <c r="ET26" s="14"/>
      <c r="EU26" s="14"/>
      <c r="EV26" s="14"/>
      <c r="EW26" s="17">
        <v>0.7083333333333335</v>
      </c>
      <c r="EX26" s="17">
        <v>0.7291666666666669</v>
      </c>
      <c r="EY26" s="14"/>
      <c r="EZ26" s="14"/>
      <c r="FA26" s="21"/>
      <c r="FB26" s="112"/>
      <c r="FC26" s="21"/>
      <c r="FD26" s="14"/>
      <c r="FE26" s="17">
        <v>0.7083333333333335</v>
      </c>
      <c r="FF26" s="17">
        <v>0.7291666666666669</v>
      </c>
      <c r="FG26" s="21"/>
      <c r="FH26" s="14"/>
      <c r="FI26" s="39"/>
      <c r="FJ26" s="21"/>
      <c r="FK26" s="14"/>
      <c r="FL26" s="14"/>
      <c r="FM26" s="17">
        <v>0.7083333333333335</v>
      </c>
      <c r="FN26" s="17">
        <v>0.7291666666666669</v>
      </c>
      <c r="FO26" s="14"/>
      <c r="FP26" s="14"/>
      <c r="FQ26" s="45"/>
      <c r="FR26" s="77"/>
      <c r="FS26" s="11"/>
      <c r="FT26" s="14"/>
      <c r="FU26" s="17">
        <v>0.7083333333333335</v>
      </c>
      <c r="FV26" s="17">
        <v>0.7291666666666669</v>
      </c>
      <c r="FW26" s="207" t="s">
        <v>187</v>
      </c>
      <c r="FX26" s="14"/>
      <c r="FY26" s="45"/>
      <c r="FZ26" s="14"/>
      <c r="GA26" s="11"/>
      <c r="GB26" s="14"/>
      <c r="GC26" s="17">
        <v>0.7083333333333335</v>
      </c>
      <c r="GD26" s="17">
        <v>0.7291666666666669</v>
      </c>
      <c r="GE26" s="207" t="s">
        <v>187</v>
      </c>
      <c r="GF26" s="14"/>
      <c r="GG26" s="21"/>
      <c r="GH26" s="105"/>
      <c r="GI26" s="11"/>
      <c r="GJ26" s="14"/>
      <c r="GK26" s="17">
        <v>0.7083333333333335</v>
      </c>
      <c r="GL26" s="17">
        <v>0.7291666666666669</v>
      </c>
      <c r="GM26" s="42" t="s">
        <v>187</v>
      </c>
      <c r="GN26" s="14"/>
      <c r="GO26" s="21"/>
      <c r="GP26" s="105"/>
      <c r="GQ26" s="14"/>
      <c r="GR26" s="14"/>
      <c r="GS26" s="17">
        <v>0.7083333333333335</v>
      </c>
      <c r="GT26" s="17">
        <v>0.7291666666666669</v>
      </c>
      <c r="GU26" s="14"/>
      <c r="GV26" s="14"/>
      <c r="GW26" s="21"/>
      <c r="GX26" s="14"/>
      <c r="GY26" s="14"/>
      <c r="GZ26" s="14"/>
      <c r="HA26" s="17">
        <v>0.7083333333333335</v>
      </c>
      <c r="HB26" s="17">
        <v>0.7291666666666669</v>
      </c>
      <c r="HC26" s="14"/>
      <c r="HD26" s="14"/>
      <c r="HE26" s="14"/>
      <c r="HF26" s="14"/>
      <c r="HG26" s="14"/>
      <c r="HH26" s="14"/>
      <c r="HI26" s="17">
        <v>0.7083333333333335</v>
      </c>
      <c r="HJ26" s="17">
        <v>0.7291666666666669</v>
      </c>
      <c r="HK26" s="14"/>
      <c r="HL26" s="14"/>
      <c r="HM26" s="21"/>
      <c r="HN26" s="39"/>
      <c r="HO26" s="14"/>
      <c r="HP26" s="14"/>
      <c r="HQ26" s="17">
        <v>0.7083333333333335</v>
      </c>
      <c r="HR26" s="17">
        <v>0.7291666666666669</v>
      </c>
      <c r="HS26" s="14"/>
      <c r="HT26" s="14"/>
      <c r="HU26" s="11"/>
      <c r="HV26" s="11"/>
      <c r="HW26" s="14"/>
      <c r="HX26" s="14"/>
      <c r="HY26" s="17">
        <v>0.7083333333333335</v>
      </c>
      <c r="HZ26" s="17">
        <v>0.7291666666666669</v>
      </c>
      <c r="IA26" s="14"/>
      <c r="IB26" s="14"/>
      <c r="IC26" s="11"/>
      <c r="ID26" s="11"/>
      <c r="IE26" s="14"/>
      <c r="IF26" s="14"/>
      <c r="IG26" s="17">
        <v>0.7083333333333335</v>
      </c>
      <c r="IH26" s="17">
        <v>0.7291666666666669</v>
      </c>
      <c r="II26" s="11"/>
      <c r="IJ26" s="14"/>
      <c r="IK26" s="14"/>
      <c r="IL26" s="193"/>
      <c r="IM26" s="14"/>
      <c r="IN26" s="14"/>
      <c r="IO26" s="20"/>
    </row>
    <row r="27" ht="15.75" customHeight="1">
      <c r="A27" s="17">
        <v>0.7291666666666669</v>
      </c>
      <c r="B27" s="17">
        <v>0.7500000000000002</v>
      </c>
      <c r="C27" s="14"/>
      <c r="D27" s="14"/>
      <c r="E27" s="21"/>
      <c r="F27" s="39"/>
      <c r="G27" s="101"/>
      <c r="H27" s="14"/>
      <c r="I27" s="17">
        <v>0.7291666666666669</v>
      </c>
      <c r="J27" s="17">
        <v>0.7500000000000002</v>
      </c>
      <c r="K27" s="14"/>
      <c r="L27" s="14"/>
      <c r="M27" s="21"/>
      <c r="N27" s="49"/>
      <c r="O27" s="14"/>
      <c r="P27" s="14"/>
      <c r="Q27" s="17">
        <v>0.7291666666666669</v>
      </c>
      <c r="R27" s="17">
        <v>0.7500000000000002</v>
      </c>
      <c r="S27" s="14"/>
      <c r="T27" s="14"/>
      <c r="U27" s="21"/>
      <c r="V27" s="14"/>
      <c r="W27" s="14"/>
      <c r="X27" s="14"/>
      <c r="Y27" s="17">
        <v>0.7291666666666669</v>
      </c>
      <c r="Z27" s="17">
        <v>0.7500000000000002</v>
      </c>
      <c r="AA27" s="14"/>
      <c r="AB27" s="14"/>
      <c r="AD27" s="206"/>
      <c r="AE27" s="14"/>
      <c r="AF27" s="14"/>
      <c r="AG27" s="17">
        <v>0.7291666666666669</v>
      </c>
      <c r="AH27" s="17">
        <v>0.7500000000000002</v>
      </c>
      <c r="AI27" s="14"/>
      <c r="AJ27" s="14"/>
      <c r="AK27" s="14"/>
      <c r="AL27" s="21"/>
      <c r="AM27" s="14"/>
      <c r="AN27" s="14"/>
      <c r="AO27" s="17">
        <v>0.7291666666666669</v>
      </c>
      <c r="AP27" s="17">
        <v>0.7500000000000002</v>
      </c>
      <c r="AQ27" s="14"/>
      <c r="AR27" s="14"/>
      <c r="AS27" s="21"/>
      <c r="AT27" s="14"/>
      <c r="AU27" s="14"/>
      <c r="AV27" s="14"/>
      <c r="AW27" s="17">
        <v>0.7291666666666669</v>
      </c>
      <c r="AX27" s="17">
        <v>0.7500000000000002</v>
      </c>
      <c r="AY27" s="14"/>
      <c r="AZ27" s="14"/>
      <c r="BA27" s="21"/>
      <c r="BB27" s="39"/>
      <c r="BC27" s="39"/>
      <c r="BD27" s="14"/>
      <c r="BE27" s="17">
        <v>0.7291666666666669</v>
      </c>
      <c r="BF27" s="17">
        <v>0.7500000000000002</v>
      </c>
      <c r="BG27" s="14"/>
      <c r="BH27" s="41"/>
      <c r="BI27" s="41"/>
      <c r="BJ27" s="39"/>
      <c r="BK27" s="39"/>
      <c r="BL27" s="14"/>
      <c r="BM27" s="17">
        <v>0.7291666666666669</v>
      </c>
      <c r="BN27" s="17">
        <v>0.7500000000000002</v>
      </c>
      <c r="BO27" s="14"/>
      <c r="BP27" s="14"/>
      <c r="BQ27" s="21"/>
      <c r="BR27" s="14"/>
      <c r="BS27" s="14"/>
      <c r="BT27" s="14"/>
      <c r="BU27" s="17">
        <v>0.7291666666666669</v>
      </c>
      <c r="BV27" s="17">
        <v>0.7500000000000002</v>
      </c>
      <c r="BW27" s="14"/>
      <c r="BX27" s="14"/>
      <c r="BY27" s="14"/>
      <c r="BZ27" s="14"/>
      <c r="CA27" s="14"/>
      <c r="CB27" s="14"/>
      <c r="CC27" s="17">
        <v>0.7291666666666669</v>
      </c>
      <c r="CD27" s="17">
        <v>0.7500000000000002</v>
      </c>
      <c r="CE27" s="14"/>
      <c r="CF27" s="14"/>
      <c r="CG27" s="39"/>
      <c r="CH27" s="14"/>
      <c r="CI27" s="14"/>
      <c r="CJ27" s="14"/>
      <c r="CK27" s="17">
        <v>0.7291666666666669</v>
      </c>
      <c r="CL27" s="17">
        <v>0.7500000000000002</v>
      </c>
      <c r="CM27" s="14"/>
      <c r="CN27" s="14"/>
      <c r="CO27" s="21"/>
      <c r="CP27" s="21"/>
      <c r="CQ27" s="14"/>
      <c r="CR27" s="14"/>
      <c r="CS27" s="17">
        <v>0.7291666666666669</v>
      </c>
      <c r="CT27" s="17">
        <v>0.7500000000000002</v>
      </c>
      <c r="CU27" s="14"/>
      <c r="CV27" s="14"/>
      <c r="CW27" s="14"/>
      <c r="CX27" s="14"/>
      <c r="CY27" s="14"/>
      <c r="CZ27" s="14"/>
      <c r="DA27" s="17">
        <v>0.7291666666666669</v>
      </c>
      <c r="DB27" s="17">
        <v>0.7500000000000002</v>
      </c>
      <c r="DC27" s="14"/>
      <c r="DD27" s="39"/>
      <c r="DE27" s="39"/>
      <c r="DF27" s="39"/>
      <c r="DG27" s="21"/>
      <c r="DH27" s="14"/>
      <c r="DI27" s="17">
        <v>0.7291666666666669</v>
      </c>
      <c r="DJ27" s="17">
        <v>0.7500000000000002</v>
      </c>
      <c r="DK27" s="14"/>
      <c r="DL27" s="14"/>
      <c r="DM27" s="45"/>
      <c r="DN27" s="39"/>
      <c r="DO27" s="39"/>
      <c r="DP27" s="14"/>
      <c r="DQ27" s="17">
        <v>0.7291666666666669</v>
      </c>
      <c r="DR27" s="17">
        <v>0.7500000000000002</v>
      </c>
      <c r="DS27" s="14"/>
      <c r="DT27" s="14"/>
      <c r="DU27" s="21"/>
      <c r="DV27" s="14"/>
      <c r="DW27" s="14"/>
      <c r="DX27" s="14"/>
      <c r="DY27" s="17">
        <v>0.7291666666666669</v>
      </c>
      <c r="DZ27" s="17">
        <v>0.7500000000000002</v>
      </c>
      <c r="EA27" s="14"/>
      <c r="EB27" s="14"/>
      <c r="EC27" s="21"/>
      <c r="ED27" s="14"/>
      <c r="EE27" s="14"/>
      <c r="EF27" s="14"/>
      <c r="EG27" s="17">
        <v>0.7291666666666669</v>
      </c>
      <c r="EH27" s="17">
        <v>0.7500000000000002</v>
      </c>
      <c r="EI27" s="14"/>
      <c r="EJ27" s="14"/>
      <c r="EK27" s="14"/>
      <c r="EL27" s="14"/>
      <c r="EM27" s="14"/>
      <c r="EN27" s="14"/>
      <c r="EO27" s="17">
        <v>0.7291666666666669</v>
      </c>
      <c r="EP27" s="17">
        <v>0.7500000000000002</v>
      </c>
      <c r="EQ27" s="14"/>
      <c r="ER27" s="14"/>
      <c r="ES27" s="21"/>
      <c r="ET27" s="14"/>
      <c r="EU27" s="14"/>
      <c r="EV27" s="14"/>
      <c r="EW27" s="17">
        <v>0.7291666666666669</v>
      </c>
      <c r="EX27" s="17">
        <v>0.7500000000000002</v>
      </c>
      <c r="EY27" s="14"/>
      <c r="EZ27" s="14"/>
      <c r="FA27" s="21"/>
      <c r="FB27" s="112"/>
      <c r="FC27" s="21"/>
      <c r="FD27" s="14"/>
      <c r="FE27" s="17">
        <v>0.7291666666666669</v>
      </c>
      <c r="FF27" s="17">
        <v>0.7500000000000002</v>
      </c>
      <c r="FG27" s="11"/>
      <c r="FH27" s="14"/>
      <c r="FI27" s="39"/>
      <c r="FJ27" s="21"/>
      <c r="FK27" s="14"/>
      <c r="FL27" s="14"/>
      <c r="FM27" s="17">
        <v>0.7291666666666669</v>
      </c>
      <c r="FN27" s="17">
        <v>0.7500000000000002</v>
      </c>
      <c r="FO27" s="14"/>
      <c r="FP27" s="14"/>
      <c r="FQ27" s="45"/>
      <c r="FR27" s="39"/>
      <c r="FS27" s="14"/>
      <c r="FT27" s="14"/>
      <c r="FU27" s="17">
        <v>0.7291666666666669</v>
      </c>
      <c r="FV27" s="17">
        <v>0.7500000000000002</v>
      </c>
      <c r="FW27" s="45"/>
      <c r="FX27" s="14"/>
      <c r="FY27" s="45"/>
      <c r="FZ27" s="14"/>
      <c r="GA27" s="14"/>
      <c r="GB27" s="14"/>
      <c r="GC27" s="17">
        <v>0.7291666666666669</v>
      </c>
      <c r="GD27" s="17">
        <v>0.7500000000000002</v>
      </c>
      <c r="GE27" s="45"/>
      <c r="GF27" s="14"/>
      <c r="GG27" s="21"/>
      <c r="GH27" s="105"/>
      <c r="GI27" s="14"/>
      <c r="GJ27" s="14"/>
      <c r="GK27" s="17">
        <v>0.7291666666666669</v>
      </c>
      <c r="GL27" s="17">
        <v>0.7500000000000002</v>
      </c>
      <c r="GM27" s="21"/>
      <c r="GN27" s="14"/>
      <c r="GO27" s="21"/>
      <c r="GP27" s="105"/>
      <c r="GQ27" s="14"/>
      <c r="GR27" s="14"/>
      <c r="GS27" s="17">
        <v>0.7291666666666669</v>
      </c>
      <c r="GT27" s="17">
        <v>0.7500000000000002</v>
      </c>
      <c r="GU27" s="14"/>
      <c r="GV27" s="14"/>
      <c r="GW27" s="21"/>
      <c r="GX27" s="14"/>
      <c r="GY27" s="14"/>
      <c r="GZ27" s="14"/>
      <c r="HA27" s="17">
        <v>0.7291666666666669</v>
      </c>
      <c r="HB27" s="17">
        <v>0.7500000000000002</v>
      </c>
      <c r="HC27" s="14"/>
      <c r="HD27" s="14"/>
      <c r="HE27" s="14"/>
      <c r="HF27" s="14"/>
      <c r="HG27" s="14"/>
      <c r="HH27" s="14"/>
      <c r="HI27" s="17">
        <v>0.7291666666666669</v>
      </c>
      <c r="HJ27" s="17">
        <v>0.7500000000000002</v>
      </c>
      <c r="HK27" s="14"/>
      <c r="HL27" s="14"/>
      <c r="HM27" s="21"/>
      <c r="HN27" s="39"/>
      <c r="HO27" s="14"/>
      <c r="HP27" s="14"/>
      <c r="HQ27" s="17">
        <v>0.7291666666666669</v>
      </c>
      <c r="HR27" s="17">
        <v>0.7500000000000002</v>
      </c>
      <c r="HS27" s="14"/>
      <c r="HT27" s="14"/>
      <c r="HU27" s="39"/>
      <c r="HV27" s="39"/>
      <c r="HW27" s="14"/>
      <c r="HX27" s="14"/>
      <c r="HY27" s="17">
        <v>0.7291666666666669</v>
      </c>
      <c r="HZ27" s="17">
        <v>0.7500000000000002</v>
      </c>
      <c r="IA27" s="14"/>
      <c r="IB27" s="14"/>
      <c r="IC27" s="14"/>
      <c r="ID27" s="14"/>
      <c r="IE27" s="14"/>
      <c r="IF27" s="14"/>
      <c r="IG27" s="17">
        <v>0.7291666666666669</v>
      </c>
      <c r="IH27" s="17">
        <v>0.7500000000000002</v>
      </c>
      <c r="II27" s="14"/>
      <c r="IJ27" s="14"/>
      <c r="IK27" s="14"/>
      <c r="IL27" s="206"/>
      <c r="IM27" s="14"/>
      <c r="IN27" s="14"/>
      <c r="IO27" s="20"/>
    </row>
    <row r="28" ht="15.75" customHeight="1">
      <c r="A28" s="17">
        <v>0.7500000000000002</v>
      </c>
      <c r="B28" s="17">
        <v>0.7708333333333336</v>
      </c>
      <c r="C28" s="14"/>
      <c r="D28" s="14"/>
      <c r="E28" s="21"/>
      <c r="F28" s="39"/>
      <c r="G28" s="101"/>
      <c r="H28" s="14"/>
      <c r="I28" s="17">
        <v>0.7500000000000002</v>
      </c>
      <c r="J28" s="17">
        <v>0.7708333333333336</v>
      </c>
      <c r="K28" s="14"/>
      <c r="L28" s="14"/>
      <c r="M28" s="21"/>
      <c r="N28" s="14"/>
      <c r="O28" s="14"/>
      <c r="P28" s="14"/>
      <c r="Q28" s="17">
        <v>0.7500000000000002</v>
      </c>
      <c r="R28" s="17">
        <v>0.7708333333333336</v>
      </c>
      <c r="S28" s="14"/>
      <c r="T28" s="14"/>
      <c r="U28" s="21"/>
      <c r="V28" s="14"/>
      <c r="W28" s="14"/>
      <c r="X28" s="14"/>
      <c r="Y28" s="17">
        <v>0.7500000000000002</v>
      </c>
      <c r="Z28" s="17">
        <v>0.7708333333333336</v>
      </c>
      <c r="AA28" s="14"/>
      <c r="AB28" s="14"/>
      <c r="AD28" s="208"/>
      <c r="AE28" s="14"/>
      <c r="AF28" s="14"/>
      <c r="AG28" s="17">
        <v>0.7500000000000002</v>
      </c>
      <c r="AH28" s="17">
        <v>0.7708333333333336</v>
      </c>
      <c r="AI28" s="14"/>
      <c r="AJ28" s="14"/>
      <c r="AK28" s="14"/>
      <c r="AL28" s="21"/>
      <c r="AM28" s="14"/>
      <c r="AN28" s="14"/>
      <c r="AO28" s="17">
        <v>0.7500000000000002</v>
      </c>
      <c r="AP28" s="17">
        <v>0.7708333333333336</v>
      </c>
      <c r="AQ28" s="14"/>
      <c r="AR28" s="14"/>
      <c r="AS28" s="21"/>
      <c r="AT28" s="14"/>
      <c r="AU28" s="14"/>
      <c r="AV28" s="14"/>
      <c r="AW28" s="17">
        <v>0.7500000000000002</v>
      </c>
      <c r="AX28" s="17">
        <v>0.7708333333333336</v>
      </c>
      <c r="AY28" s="14"/>
      <c r="AZ28" s="14"/>
      <c r="BA28" s="39"/>
      <c r="BB28" s="39"/>
      <c r="BC28" s="39"/>
      <c r="BD28" s="14"/>
      <c r="BE28" s="17">
        <v>0.7500000000000002</v>
      </c>
      <c r="BF28" s="17">
        <v>0.7708333333333336</v>
      </c>
      <c r="BG28" s="14"/>
      <c r="BH28" s="41"/>
      <c r="BI28" s="41"/>
      <c r="BJ28" s="39"/>
      <c r="BK28" s="39"/>
      <c r="BL28" s="14"/>
      <c r="BM28" s="17">
        <v>0.7500000000000002</v>
      </c>
      <c r="BN28" s="17">
        <v>0.7708333333333336</v>
      </c>
      <c r="BO28" s="14"/>
      <c r="BP28" s="14"/>
      <c r="BQ28" s="21"/>
      <c r="BR28" s="14"/>
      <c r="BS28" s="14"/>
      <c r="BT28" s="14"/>
      <c r="BU28" s="17">
        <v>0.7500000000000002</v>
      </c>
      <c r="BV28" s="17">
        <v>0.7708333333333336</v>
      </c>
      <c r="BW28" s="14"/>
      <c r="BX28" s="14"/>
      <c r="BY28" s="14"/>
      <c r="BZ28" s="14"/>
      <c r="CA28" s="14"/>
      <c r="CB28" s="14"/>
      <c r="CC28" s="17">
        <v>0.7500000000000002</v>
      </c>
      <c r="CD28" s="17">
        <v>0.7708333333333336</v>
      </c>
      <c r="CE28" s="14"/>
      <c r="CF28" s="14"/>
      <c r="CG28" s="39"/>
      <c r="CH28" s="14"/>
      <c r="CI28" s="14"/>
      <c r="CJ28" s="14"/>
      <c r="CK28" s="17">
        <v>0.7500000000000002</v>
      </c>
      <c r="CL28" s="17">
        <v>0.7708333333333336</v>
      </c>
      <c r="CM28" s="14"/>
      <c r="CN28" s="14"/>
      <c r="CO28" s="21"/>
      <c r="CP28" s="21"/>
      <c r="CQ28" s="14"/>
      <c r="CR28" s="14"/>
      <c r="CS28" s="17">
        <v>0.7500000000000002</v>
      </c>
      <c r="CT28" s="17">
        <v>0.7708333333333336</v>
      </c>
      <c r="CU28" s="14"/>
      <c r="CV28" s="14"/>
      <c r="CW28" s="14"/>
      <c r="CX28" s="14"/>
      <c r="CY28" s="14"/>
      <c r="CZ28" s="14"/>
      <c r="DA28" s="17">
        <v>0.7500000000000002</v>
      </c>
      <c r="DB28" s="17">
        <v>0.7708333333333336</v>
      </c>
      <c r="DC28" s="14"/>
      <c r="DD28" s="39"/>
      <c r="DE28" s="39"/>
      <c r="DF28" s="39"/>
      <c r="DG28" s="11"/>
      <c r="DH28" s="14"/>
      <c r="DI28" s="17">
        <v>0.7500000000000002</v>
      </c>
      <c r="DJ28" s="17">
        <v>0.7708333333333336</v>
      </c>
      <c r="DK28" s="14"/>
      <c r="DL28" s="14"/>
      <c r="DM28" s="45"/>
      <c r="DN28" s="39"/>
      <c r="DO28" s="39"/>
      <c r="DP28" s="14"/>
      <c r="DQ28" s="17">
        <v>0.7500000000000002</v>
      </c>
      <c r="DR28" s="17">
        <v>0.7708333333333336</v>
      </c>
      <c r="DS28" s="14"/>
      <c r="DT28" s="14"/>
      <c r="DU28" s="11"/>
      <c r="DV28" s="14"/>
      <c r="DW28" s="14"/>
      <c r="DX28" s="14"/>
      <c r="DY28" s="17">
        <v>0.7500000000000002</v>
      </c>
      <c r="DZ28" s="17">
        <v>0.7708333333333336</v>
      </c>
      <c r="EA28" s="14"/>
      <c r="EB28" s="14"/>
      <c r="EC28" s="11"/>
      <c r="ED28" s="14"/>
      <c r="EE28" s="14"/>
      <c r="EF28" s="14"/>
      <c r="EG28" s="17">
        <v>0.7500000000000002</v>
      </c>
      <c r="EH28" s="17">
        <v>0.7708333333333336</v>
      </c>
      <c r="EI28" s="14"/>
      <c r="EJ28" s="14"/>
      <c r="EK28" s="14"/>
      <c r="EL28" s="14"/>
      <c r="EM28" s="14"/>
      <c r="EN28" s="14"/>
      <c r="EO28" s="17">
        <v>0.7500000000000002</v>
      </c>
      <c r="EP28" s="17">
        <v>0.7708333333333336</v>
      </c>
      <c r="EQ28" s="14"/>
      <c r="ER28" s="14"/>
      <c r="ES28" s="21"/>
      <c r="ET28" s="14"/>
      <c r="EU28" s="14"/>
      <c r="EV28" s="14"/>
      <c r="EW28" s="17">
        <v>0.7500000000000002</v>
      </c>
      <c r="EX28" s="17">
        <v>0.7708333333333336</v>
      </c>
      <c r="EY28" s="14"/>
      <c r="EZ28" s="14"/>
      <c r="FA28" s="11"/>
      <c r="FB28" s="112"/>
      <c r="FC28" s="21"/>
      <c r="FD28" s="14"/>
      <c r="FE28" s="17">
        <v>0.7500000000000002</v>
      </c>
      <c r="FF28" s="17">
        <v>0.7708333333333336</v>
      </c>
      <c r="FG28" s="14"/>
      <c r="FH28" s="14"/>
      <c r="FI28" s="39"/>
      <c r="FJ28" s="21"/>
      <c r="FK28" s="14"/>
      <c r="FL28" s="14"/>
      <c r="FM28" s="17">
        <v>0.7500000000000002</v>
      </c>
      <c r="FN28" s="17">
        <v>0.7708333333333336</v>
      </c>
      <c r="FO28" s="14"/>
      <c r="FP28" s="14"/>
      <c r="FQ28" s="45"/>
      <c r="FR28" s="39"/>
      <c r="FS28" s="14"/>
      <c r="FT28" s="14"/>
      <c r="FU28" s="17">
        <v>0.7500000000000002</v>
      </c>
      <c r="FV28" s="17">
        <v>0.7708333333333336</v>
      </c>
      <c r="FW28" s="47"/>
      <c r="FX28" s="14"/>
      <c r="FY28" s="45"/>
      <c r="FZ28" s="14"/>
      <c r="GA28" s="14"/>
      <c r="GB28" s="14"/>
      <c r="GC28" s="17">
        <v>0.7500000000000002</v>
      </c>
      <c r="GD28" s="17">
        <v>0.7708333333333336</v>
      </c>
      <c r="GE28" s="47"/>
      <c r="GF28" s="14"/>
      <c r="GG28" s="21"/>
      <c r="GH28" s="105"/>
      <c r="GI28" s="14"/>
      <c r="GJ28" s="14"/>
      <c r="GK28" s="17">
        <v>0.7500000000000002</v>
      </c>
      <c r="GL28" s="17">
        <v>0.7708333333333336</v>
      </c>
      <c r="GM28" s="21"/>
      <c r="GN28" s="14"/>
      <c r="GO28" s="21"/>
      <c r="GP28" s="105"/>
      <c r="GQ28" s="14"/>
      <c r="GR28" s="14"/>
      <c r="GS28" s="17">
        <v>0.7500000000000002</v>
      </c>
      <c r="GT28" s="17">
        <v>0.7708333333333336</v>
      </c>
      <c r="GU28" s="14"/>
      <c r="GV28" s="14"/>
      <c r="GW28" s="21"/>
      <c r="GX28" s="14"/>
      <c r="GY28" s="14"/>
      <c r="GZ28" s="14"/>
      <c r="HA28" s="17">
        <v>0.7500000000000002</v>
      </c>
      <c r="HB28" s="17">
        <v>0.7708333333333336</v>
      </c>
      <c r="HC28" s="14"/>
      <c r="HD28" s="14"/>
      <c r="HE28" s="14"/>
      <c r="HF28" s="14"/>
      <c r="HG28" s="14"/>
      <c r="HH28" s="14"/>
      <c r="HI28" s="17">
        <v>0.7500000000000002</v>
      </c>
      <c r="HJ28" s="17">
        <v>0.7708333333333336</v>
      </c>
      <c r="HK28" s="14"/>
      <c r="HL28" s="14"/>
      <c r="HM28" s="21"/>
      <c r="HN28" s="39"/>
      <c r="HO28" s="14"/>
      <c r="HP28" s="14"/>
      <c r="HQ28" s="17">
        <v>0.7500000000000002</v>
      </c>
      <c r="HR28" s="17">
        <v>0.7708333333333336</v>
      </c>
      <c r="HS28" s="14"/>
      <c r="HT28" s="14"/>
      <c r="HU28" s="39"/>
      <c r="HV28" s="39"/>
      <c r="HW28" s="14"/>
      <c r="HX28" s="14"/>
      <c r="HY28" s="17">
        <v>0.7500000000000002</v>
      </c>
      <c r="HZ28" s="17">
        <v>0.7708333333333336</v>
      </c>
      <c r="IA28" s="14"/>
      <c r="IB28" s="14"/>
      <c r="IC28" s="14"/>
      <c r="ID28" s="14"/>
      <c r="IE28" s="14"/>
      <c r="IF28" s="14"/>
      <c r="IG28" s="17">
        <v>0.7500000000000002</v>
      </c>
      <c r="IH28" s="17">
        <v>0.7708333333333336</v>
      </c>
      <c r="II28" s="14"/>
      <c r="IJ28" s="14"/>
      <c r="IK28" s="14"/>
      <c r="IL28" s="206"/>
      <c r="IM28" s="14"/>
      <c r="IN28" s="14"/>
      <c r="IO28" s="20"/>
    </row>
    <row r="29" ht="15.75" customHeight="1">
      <c r="A29" s="17">
        <v>0.7708333333333336</v>
      </c>
      <c r="B29" s="17">
        <v>0.791666666666667</v>
      </c>
      <c r="C29" s="27" t="s">
        <v>21</v>
      </c>
      <c r="D29" s="14"/>
      <c r="E29" s="21"/>
      <c r="F29" s="39"/>
      <c r="G29" s="101"/>
      <c r="H29" s="14"/>
      <c r="I29" s="17">
        <v>0.7708333333333336</v>
      </c>
      <c r="J29" s="17">
        <v>0.791666666666667</v>
      </c>
      <c r="K29" s="27" t="s">
        <v>21</v>
      </c>
      <c r="L29" s="14"/>
      <c r="M29" s="21"/>
      <c r="N29" s="14"/>
      <c r="O29" s="14"/>
      <c r="P29" s="14"/>
      <c r="Q29" s="17">
        <v>0.7708333333333336</v>
      </c>
      <c r="R29" s="17">
        <v>0.791666666666667</v>
      </c>
      <c r="S29" s="27" t="s">
        <v>21</v>
      </c>
      <c r="T29" s="14"/>
      <c r="U29" s="21"/>
      <c r="V29" s="14"/>
      <c r="W29" s="14"/>
      <c r="X29" s="14"/>
      <c r="Y29" s="17">
        <v>0.7708333333333336</v>
      </c>
      <c r="Z29" s="17">
        <v>0.791666666666667</v>
      </c>
      <c r="AA29" s="27" t="s">
        <v>21</v>
      </c>
      <c r="AB29" s="14"/>
      <c r="AD29" s="14"/>
      <c r="AE29" s="14"/>
      <c r="AF29" s="14"/>
      <c r="AG29" s="17">
        <v>0.7708333333333336</v>
      </c>
      <c r="AH29" s="17">
        <v>0.791666666666667</v>
      </c>
      <c r="AI29" s="14"/>
      <c r="AJ29" s="14"/>
      <c r="AK29" s="14"/>
      <c r="AL29" s="21"/>
      <c r="AM29" s="14"/>
      <c r="AN29" s="14"/>
      <c r="AO29" s="17">
        <v>0.7708333333333336</v>
      </c>
      <c r="AP29" s="17">
        <v>0.791666666666667</v>
      </c>
      <c r="AQ29" s="14"/>
      <c r="AR29" s="14"/>
      <c r="AS29" s="21"/>
      <c r="AT29" s="14"/>
      <c r="AU29" s="14"/>
      <c r="AV29" s="14"/>
      <c r="AW29" s="17">
        <v>0.7708333333333336</v>
      </c>
      <c r="AX29" s="17">
        <v>0.791666666666667</v>
      </c>
      <c r="AY29" s="27" t="s">
        <v>21</v>
      </c>
      <c r="AZ29" s="14"/>
      <c r="BA29" s="39"/>
      <c r="BB29" s="39"/>
      <c r="BC29" s="39"/>
      <c r="BD29" s="14"/>
      <c r="BE29" s="17">
        <v>0.7708333333333336</v>
      </c>
      <c r="BF29" s="17">
        <v>0.791666666666667</v>
      </c>
      <c r="BG29" s="27" t="s">
        <v>21</v>
      </c>
      <c r="BH29" s="41"/>
      <c r="BI29" s="41"/>
      <c r="BJ29" s="39"/>
      <c r="BK29" s="39"/>
      <c r="BL29" s="14"/>
      <c r="BM29" s="17">
        <v>0.7708333333333336</v>
      </c>
      <c r="BN29" s="17">
        <v>0.791666666666667</v>
      </c>
      <c r="BO29" s="27" t="s">
        <v>21</v>
      </c>
      <c r="BP29" s="14"/>
      <c r="BQ29" s="11"/>
      <c r="BR29" s="14"/>
      <c r="BS29" s="14"/>
      <c r="BT29" s="14"/>
      <c r="BU29" s="17">
        <v>0.7708333333333336</v>
      </c>
      <c r="BV29" s="17">
        <v>0.791666666666667</v>
      </c>
      <c r="BW29" s="27" t="s">
        <v>21</v>
      </c>
      <c r="BX29" s="14"/>
      <c r="BY29" s="14"/>
      <c r="BZ29" s="14"/>
      <c r="CA29" s="14"/>
      <c r="CB29" s="14"/>
      <c r="CC29" s="17">
        <v>0.7708333333333336</v>
      </c>
      <c r="CD29" s="17">
        <v>0.791666666666667</v>
      </c>
      <c r="CE29" s="27" t="s">
        <v>21</v>
      </c>
      <c r="CF29" s="14"/>
      <c r="CG29" s="14"/>
      <c r="CH29" s="14"/>
      <c r="CI29" s="14"/>
      <c r="CJ29" s="14"/>
      <c r="CK29" s="17">
        <v>0.7708333333333336</v>
      </c>
      <c r="CL29" s="17">
        <v>0.791666666666667</v>
      </c>
      <c r="CM29" s="14"/>
      <c r="CN29" s="14"/>
      <c r="CO29" s="21"/>
      <c r="CP29" s="21"/>
      <c r="CQ29" s="14"/>
      <c r="CR29" s="14"/>
      <c r="CS29" s="17">
        <v>0.7708333333333336</v>
      </c>
      <c r="CT29" s="17">
        <v>0.791666666666667</v>
      </c>
      <c r="CU29" s="14"/>
      <c r="CV29" s="14"/>
      <c r="CW29" s="14"/>
      <c r="CX29" s="14"/>
      <c r="CY29" s="14"/>
      <c r="CZ29" s="14"/>
      <c r="DA29" s="17">
        <v>0.7708333333333336</v>
      </c>
      <c r="DB29" s="17">
        <v>0.791666666666667</v>
      </c>
      <c r="DC29" s="27" t="s">
        <v>21</v>
      </c>
      <c r="DD29" s="39"/>
      <c r="DE29" s="39"/>
      <c r="DF29" s="39"/>
      <c r="DG29" s="39"/>
      <c r="DH29" s="14"/>
      <c r="DI29" s="17">
        <v>0.7708333333333336</v>
      </c>
      <c r="DJ29" s="17">
        <v>0.791666666666667</v>
      </c>
      <c r="DK29" s="27" t="s">
        <v>21</v>
      </c>
      <c r="DL29" s="14"/>
      <c r="DM29" s="47"/>
      <c r="DN29" s="39"/>
      <c r="DO29" s="39"/>
      <c r="DP29" s="14"/>
      <c r="DQ29" s="17">
        <v>0.7708333333333336</v>
      </c>
      <c r="DR29" s="17">
        <v>0.791666666666667</v>
      </c>
      <c r="DS29" s="27" t="s">
        <v>21</v>
      </c>
      <c r="DT29" s="14"/>
      <c r="DU29" s="14"/>
      <c r="DV29" s="14"/>
      <c r="DW29" s="14"/>
      <c r="DX29" s="14"/>
      <c r="DY29" s="17">
        <v>0.7708333333333336</v>
      </c>
      <c r="DZ29" s="17">
        <v>0.791666666666667</v>
      </c>
      <c r="EA29" s="27" t="s">
        <v>21</v>
      </c>
      <c r="EB29" s="14"/>
      <c r="EC29" s="14"/>
      <c r="ED29" s="14"/>
      <c r="EE29" s="14"/>
      <c r="EF29" s="14"/>
      <c r="EG29" s="17">
        <v>0.7708333333333336</v>
      </c>
      <c r="EH29" s="17">
        <v>0.791666666666667</v>
      </c>
      <c r="EI29" s="27" t="s">
        <v>21</v>
      </c>
      <c r="EJ29" s="14"/>
      <c r="EK29" s="14"/>
      <c r="EL29" s="14"/>
      <c r="EM29" s="14"/>
      <c r="EN29" s="14"/>
      <c r="EO29" s="17">
        <v>0.7708333333333336</v>
      </c>
      <c r="EP29" s="17">
        <v>0.791666666666667</v>
      </c>
      <c r="EQ29" s="14"/>
      <c r="ER29" s="14"/>
      <c r="ES29" s="21"/>
      <c r="ET29" s="14"/>
      <c r="EU29" s="14"/>
      <c r="EV29" s="14"/>
      <c r="EW29" s="17">
        <v>0.7708333333333336</v>
      </c>
      <c r="EX29" s="17">
        <v>0.791666666666667</v>
      </c>
      <c r="EY29" s="14"/>
      <c r="EZ29" s="14"/>
      <c r="FA29" s="14"/>
      <c r="FB29" s="113"/>
      <c r="FC29" s="21"/>
      <c r="FD29" s="14"/>
      <c r="FE29" s="17">
        <v>0.7708333333333336</v>
      </c>
      <c r="FF29" s="17">
        <v>0.791666666666667</v>
      </c>
      <c r="FG29" s="27" t="s">
        <v>21</v>
      </c>
      <c r="FH29" s="14"/>
      <c r="FI29" s="39"/>
      <c r="FJ29" s="21"/>
      <c r="FK29" s="14"/>
      <c r="FL29" s="14"/>
      <c r="FM29" s="17">
        <v>0.7708333333333336</v>
      </c>
      <c r="FN29" s="17">
        <v>0.791666666666667</v>
      </c>
      <c r="FO29" s="27" t="s">
        <v>21</v>
      </c>
      <c r="FP29" s="14"/>
      <c r="FQ29" s="45"/>
      <c r="FR29" s="39"/>
      <c r="FS29" s="14"/>
      <c r="FT29" s="14"/>
      <c r="FU29" s="17">
        <v>0.7708333333333336</v>
      </c>
      <c r="FV29" s="17">
        <v>0.791666666666667</v>
      </c>
      <c r="FW29" s="27" t="s">
        <v>21</v>
      </c>
      <c r="FX29" s="14"/>
      <c r="FY29" s="45"/>
      <c r="FZ29" s="14"/>
      <c r="GA29" s="14"/>
      <c r="GB29" s="14"/>
      <c r="GC29" s="17">
        <v>0.7708333333333336</v>
      </c>
      <c r="GD29" s="17">
        <v>0.791666666666667</v>
      </c>
      <c r="GE29" s="27" t="s">
        <v>21</v>
      </c>
      <c r="GF29" s="14"/>
      <c r="GG29" s="21"/>
      <c r="GH29" s="105"/>
      <c r="GI29" s="14"/>
      <c r="GJ29" s="14"/>
      <c r="GK29" s="17">
        <v>0.7708333333333336</v>
      </c>
      <c r="GL29" s="17">
        <v>0.791666666666667</v>
      </c>
      <c r="GM29" s="27" t="s">
        <v>21</v>
      </c>
      <c r="GN29" s="14"/>
      <c r="GO29" s="21"/>
      <c r="GP29" s="105"/>
      <c r="GQ29" s="14"/>
      <c r="GR29" s="14"/>
      <c r="GS29" s="17">
        <v>0.7708333333333336</v>
      </c>
      <c r="GT29" s="17">
        <v>0.791666666666667</v>
      </c>
      <c r="GU29" s="14"/>
      <c r="GV29" s="14"/>
      <c r="GW29" s="21"/>
      <c r="GX29" s="14"/>
      <c r="GY29" s="14"/>
      <c r="GZ29" s="14"/>
      <c r="HA29" s="17">
        <v>0.7708333333333336</v>
      </c>
      <c r="HB29" s="17">
        <v>0.791666666666667</v>
      </c>
      <c r="HC29" s="14"/>
      <c r="HD29" s="14"/>
      <c r="HE29" s="14"/>
      <c r="HF29" s="14"/>
      <c r="HG29" s="14"/>
      <c r="HH29" s="14"/>
      <c r="HI29" s="17">
        <v>0.7708333333333336</v>
      </c>
      <c r="HJ29" s="17">
        <v>0.791666666666667</v>
      </c>
      <c r="HK29" s="27" t="s">
        <v>21</v>
      </c>
      <c r="HL29" s="14"/>
      <c r="HM29" s="21"/>
      <c r="HN29" s="39"/>
      <c r="HO29" s="14"/>
      <c r="HP29" s="14"/>
      <c r="HQ29" s="17">
        <v>0.7708333333333336</v>
      </c>
      <c r="HR29" s="17">
        <v>0.791666666666667</v>
      </c>
      <c r="HS29" s="27" t="s">
        <v>21</v>
      </c>
      <c r="HT29" s="14"/>
      <c r="HU29" s="39"/>
      <c r="HV29" s="39"/>
      <c r="HW29" s="14"/>
      <c r="HX29" s="14"/>
      <c r="HY29" s="17">
        <v>0.7708333333333336</v>
      </c>
      <c r="HZ29" s="17">
        <v>0.791666666666667</v>
      </c>
      <c r="IA29" s="27" t="s">
        <v>21</v>
      </c>
      <c r="IB29" s="14"/>
      <c r="IC29" s="14"/>
      <c r="ID29" s="14"/>
      <c r="IE29" s="14"/>
      <c r="IF29" s="14"/>
      <c r="IG29" s="17">
        <v>0.7708333333333336</v>
      </c>
      <c r="IH29" s="17">
        <v>0.791666666666667</v>
      </c>
      <c r="II29" s="27" t="s">
        <v>21</v>
      </c>
      <c r="IJ29" s="14"/>
      <c r="IK29" s="14"/>
      <c r="IL29" s="208"/>
      <c r="IM29" s="14"/>
      <c r="IN29" s="14"/>
      <c r="IO29" s="20"/>
    </row>
    <row r="30" ht="15.75" customHeight="1">
      <c r="A30" s="17">
        <v>0.791666666666667</v>
      </c>
      <c r="B30" s="17">
        <v>0.8125000000000003</v>
      </c>
      <c r="C30" s="14"/>
      <c r="D30" s="14"/>
      <c r="E30" s="21"/>
      <c r="F30" s="39"/>
      <c r="G30" s="101"/>
      <c r="H30" s="14"/>
      <c r="I30" s="17">
        <v>0.791666666666667</v>
      </c>
      <c r="J30" s="17">
        <v>0.8125000000000003</v>
      </c>
      <c r="K30" s="14"/>
      <c r="L30" s="14"/>
      <c r="M30" s="21"/>
      <c r="N30" s="14"/>
      <c r="O30" s="14"/>
      <c r="P30" s="14"/>
      <c r="Q30" s="17">
        <v>0.791666666666667</v>
      </c>
      <c r="R30" s="17">
        <v>0.8125000000000003</v>
      </c>
      <c r="S30" s="14"/>
      <c r="T30" s="14"/>
      <c r="U30" s="21"/>
      <c r="V30" s="14"/>
      <c r="W30" s="14"/>
      <c r="X30" s="14"/>
      <c r="Y30" s="17">
        <v>0.791666666666667</v>
      </c>
      <c r="Z30" s="17">
        <v>0.8125000000000003</v>
      </c>
      <c r="AA30" s="14"/>
      <c r="AB30" s="14"/>
      <c r="AD30" s="14"/>
      <c r="AE30" s="14"/>
      <c r="AF30" s="14"/>
      <c r="AG30" s="17">
        <v>0.791666666666667</v>
      </c>
      <c r="AH30" s="17">
        <v>0.8125000000000003</v>
      </c>
      <c r="AI30" s="14"/>
      <c r="AJ30" s="14"/>
      <c r="AK30" s="14"/>
      <c r="AL30" s="21"/>
      <c r="AM30" s="14"/>
      <c r="AN30" s="14"/>
      <c r="AO30" s="17">
        <v>0.791666666666667</v>
      </c>
      <c r="AP30" s="17">
        <v>0.8125000000000003</v>
      </c>
      <c r="AQ30" s="14"/>
      <c r="AR30" s="14"/>
      <c r="AS30" s="21"/>
      <c r="AT30" s="14"/>
      <c r="AU30" s="14"/>
      <c r="AV30" s="14"/>
      <c r="AW30" s="17">
        <v>0.791666666666667</v>
      </c>
      <c r="AX30" s="17">
        <v>0.8125000000000003</v>
      </c>
      <c r="AY30" s="14"/>
      <c r="AZ30" s="14"/>
      <c r="BA30" s="39"/>
      <c r="BB30" s="39"/>
      <c r="BC30" s="39"/>
      <c r="BD30" s="14"/>
      <c r="BE30" s="17">
        <v>0.791666666666667</v>
      </c>
      <c r="BF30" s="17">
        <v>0.8125000000000003</v>
      </c>
      <c r="BG30" s="14"/>
      <c r="BH30" s="41"/>
      <c r="BI30" s="41"/>
      <c r="BJ30" s="39"/>
      <c r="BK30" s="39"/>
      <c r="BL30" s="14"/>
      <c r="BM30" s="17">
        <v>0.791666666666667</v>
      </c>
      <c r="BN30" s="17">
        <v>0.8125000000000003</v>
      </c>
      <c r="BO30" s="14"/>
      <c r="BP30" s="14"/>
      <c r="BQ30" s="14"/>
      <c r="BR30" s="14"/>
      <c r="BS30" s="14"/>
      <c r="BT30" s="14"/>
      <c r="BU30" s="17">
        <v>0.791666666666667</v>
      </c>
      <c r="BV30" s="17">
        <v>0.8125000000000003</v>
      </c>
      <c r="BW30" s="14"/>
      <c r="BX30" s="14"/>
      <c r="BY30" s="14"/>
      <c r="BZ30" s="14"/>
      <c r="CA30" s="14"/>
      <c r="CB30" s="14"/>
      <c r="CC30" s="17">
        <v>0.791666666666667</v>
      </c>
      <c r="CD30" s="17">
        <v>0.8125000000000003</v>
      </c>
      <c r="CE30" s="14"/>
      <c r="CF30" s="14"/>
      <c r="CG30" s="14"/>
      <c r="CH30" s="14"/>
      <c r="CI30" s="14"/>
      <c r="CJ30" s="14"/>
      <c r="CK30" s="17">
        <v>0.791666666666667</v>
      </c>
      <c r="CL30" s="17">
        <v>0.8125000000000003</v>
      </c>
      <c r="CM30" s="14"/>
      <c r="CN30" s="14"/>
      <c r="CO30" s="21"/>
      <c r="CP30" s="21"/>
      <c r="CQ30" s="14"/>
      <c r="CR30" s="14"/>
      <c r="CS30" s="17">
        <v>0.791666666666667</v>
      </c>
      <c r="CT30" s="17">
        <v>0.8125000000000003</v>
      </c>
      <c r="CU30" s="14"/>
      <c r="CV30" s="14"/>
      <c r="CW30" s="14"/>
      <c r="CX30" s="14"/>
      <c r="CY30" s="14"/>
      <c r="CZ30" s="14"/>
      <c r="DA30" s="17">
        <v>0.791666666666667</v>
      </c>
      <c r="DB30" s="17">
        <v>0.8125000000000003</v>
      </c>
      <c r="DC30" s="14"/>
      <c r="DD30" s="39"/>
      <c r="DE30" s="39"/>
      <c r="DF30" s="39"/>
      <c r="DG30" s="39"/>
      <c r="DH30" s="14"/>
      <c r="DI30" s="17">
        <v>0.791666666666667</v>
      </c>
      <c r="DJ30" s="17">
        <v>0.8125000000000003</v>
      </c>
      <c r="DK30" s="14"/>
      <c r="DL30" s="14"/>
      <c r="DM30" s="139"/>
      <c r="DN30" s="39"/>
      <c r="DO30" s="39"/>
      <c r="DP30" s="14"/>
      <c r="DQ30" s="17">
        <v>0.791666666666667</v>
      </c>
      <c r="DR30" s="17">
        <v>0.8125000000000003</v>
      </c>
      <c r="DS30" s="14"/>
      <c r="DT30" s="14"/>
      <c r="DU30" s="14"/>
      <c r="DV30" s="14"/>
      <c r="DW30" s="14"/>
      <c r="DX30" s="14"/>
      <c r="DY30" s="17">
        <v>0.791666666666667</v>
      </c>
      <c r="DZ30" s="17">
        <v>0.8125000000000003</v>
      </c>
      <c r="EA30" s="14"/>
      <c r="EB30" s="14"/>
      <c r="EC30" s="14"/>
      <c r="ED30" s="14"/>
      <c r="EE30" s="14"/>
      <c r="EF30" s="14"/>
      <c r="EG30" s="17">
        <v>0.791666666666667</v>
      </c>
      <c r="EH30" s="17">
        <v>0.8125000000000003</v>
      </c>
      <c r="EI30" s="14"/>
      <c r="EJ30" s="14"/>
      <c r="EK30" s="14"/>
      <c r="EL30" s="14"/>
      <c r="EM30" s="14"/>
      <c r="EN30" s="14"/>
      <c r="EO30" s="17">
        <v>0.791666666666667</v>
      </c>
      <c r="EP30" s="17">
        <v>0.8125000000000003</v>
      </c>
      <c r="EQ30" s="14"/>
      <c r="ER30" s="14"/>
      <c r="ES30" s="21"/>
      <c r="ET30" s="14"/>
      <c r="EU30" s="14"/>
      <c r="EV30" s="14"/>
      <c r="EW30" s="17">
        <v>0.791666666666667</v>
      </c>
      <c r="EX30" s="17">
        <v>0.8125000000000003</v>
      </c>
      <c r="EY30" s="14"/>
      <c r="EZ30" s="14"/>
      <c r="FA30" s="14"/>
      <c r="FB30" s="114"/>
      <c r="FC30" s="21"/>
      <c r="FD30" s="14"/>
      <c r="FE30" s="17">
        <v>0.791666666666667</v>
      </c>
      <c r="FF30" s="17">
        <v>0.8125000000000003</v>
      </c>
      <c r="FG30" s="14"/>
      <c r="FH30" s="14"/>
      <c r="FI30" s="39"/>
      <c r="FJ30" s="21"/>
      <c r="FK30" s="14"/>
      <c r="FL30" s="14"/>
      <c r="FM30" s="17">
        <v>0.791666666666667</v>
      </c>
      <c r="FN30" s="17">
        <v>0.8125000000000003</v>
      </c>
      <c r="FO30" s="14"/>
      <c r="FP30" s="14"/>
      <c r="FQ30" s="45"/>
      <c r="FR30" s="39"/>
      <c r="FS30" s="14"/>
      <c r="FT30" s="14"/>
      <c r="FU30" s="17">
        <v>0.791666666666667</v>
      </c>
      <c r="FV30" s="17">
        <v>0.8125000000000003</v>
      </c>
      <c r="FW30" s="14"/>
      <c r="FX30" s="14"/>
      <c r="FY30" s="45"/>
      <c r="FZ30" s="14"/>
      <c r="GA30" s="14"/>
      <c r="GB30" s="14"/>
      <c r="GC30" s="17">
        <v>0.791666666666667</v>
      </c>
      <c r="GD30" s="17">
        <v>0.8125000000000003</v>
      </c>
      <c r="GE30" s="14"/>
      <c r="GF30" s="14"/>
      <c r="GG30" s="21"/>
      <c r="GH30" s="105"/>
      <c r="GI30" s="14"/>
      <c r="GJ30" s="14"/>
      <c r="GK30" s="17">
        <v>0.791666666666667</v>
      </c>
      <c r="GL30" s="17">
        <v>0.8125000000000003</v>
      </c>
      <c r="GM30" s="14"/>
      <c r="GN30" s="14"/>
      <c r="GO30" s="21"/>
      <c r="GP30" s="105"/>
      <c r="GQ30" s="14"/>
      <c r="GR30" s="14"/>
      <c r="GS30" s="17">
        <v>0.791666666666667</v>
      </c>
      <c r="GT30" s="17">
        <v>0.8125000000000003</v>
      </c>
      <c r="GU30" s="14"/>
      <c r="GV30" s="14"/>
      <c r="GW30" s="21"/>
      <c r="GX30" s="14"/>
      <c r="GY30" s="14"/>
      <c r="GZ30" s="14"/>
      <c r="HA30" s="17">
        <v>0.791666666666667</v>
      </c>
      <c r="HB30" s="17">
        <v>0.8125000000000003</v>
      </c>
      <c r="HC30" s="14"/>
      <c r="HD30" s="14"/>
      <c r="HE30" s="14"/>
      <c r="HF30" s="14"/>
      <c r="HG30" s="14"/>
      <c r="HH30" s="14"/>
      <c r="HI30" s="17">
        <v>0.791666666666667</v>
      </c>
      <c r="HJ30" s="17">
        <v>0.8125000000000003</v>
      </c>
      <c r="HK30" s="14"/>
      <c r="HL30" s="14"/>
      <c r="HM30" s="21"/>
      <c r="HN30" s="39"/>
      <c r="HO30" s="14"/>
      <c r="HP30" s="14"/>
      <c r="HQ30" s="17">
        <v>0.791666666666667</v>
      </c>
      <c r="HR30" s="17">
        <v>0.8125000000000003</v>
      </c>
      <c r="HS30" s="14"/>
      <c r="HT30" s="14"/>
      <c r="HU30" s="39"/>
      <c r="HV30" s="39"/>
      <c r="HW30" s="14"/>
      <c r="HX30" s="14"/>
      <c r="HY30" s="17">
        <v>0.791666666666667</v>
      </c>
      <c r="HZ30" s="17">
        <v>0.8125000000000003</v>
      </c>
      <c r="IA30" s="14"/>
      <c r="IB30" s="14"/>
      <c r="IC30" s="14"/>
      <c r="ID30" s="14"/>
      <c r="IE30" s="14"/>
      <c r="IF30" s="14"/>
      <c r="IG30" s="17">
        <v>0.791666666666667</v>
      </c>
      <c r="IH30" s="17">
        <v>0.8125000000000003</v>
      </c>
      <c r="II30" s="14"/>
      <c r="IJ30" s="14"/>
      <c r="IK30" s="14"/>
      <c r="IL30" s="14"/>
      <c r="IM30" s="14"/>
      <c r="IN30" s="14"/>
      <c r="IO30" s="20"/>
    </row>
    <row r="31" ht="15.75" customHeight="1">
      <c r="A31" s="17">
        <v>0.8125000000000003</v>
      </c>
      <c r="B31" s="17">
        <v>0.8333333333333337</v>
      </c>
      <c r="C31" s="14"/>
      <c r="D31" s="14"/>
      <c r="E31" s="21"/>
      <c r="F31" s="14"/>
      <c r="G31" s="101"/>
      <c r="H31" s="14"/>
      <c r="I31" s="17">
        <v>0.8125000000000003</v>
      </c>
      <c r="J31" s="17">
        <v>0.8333333333333337</v>
      </c>
      <c r="K31" s="14"/>
      <c r="L31" s="14"/>
      <c r="M31" s="21"/>
      <c r="N31" s="14"/>
      <c r="O31" s="14"/>
      <c r="P31" s="14"/>
      <c r="Q31" s="17">
        <v>0.8125000000000003</v>
      </c>
      <c r="R31" s="17">
        <v>0.8333333333333337</v>
      </c>
      <c r="S31" s="14"/>
      <c r="T31" s="14"/>
      <c r="U31" s="21"/>
      <c r="V31" s="14"/>
      <c r="W31" s="14"/>
      <c r="X31" s="14"/>
      <c r="Y31" s="17">
        <v>0.8125000000000003</v>
      </c>
      <c r="Z31" s="17">
        <v>0.8333333333333337</v>
      </c>
      <c r="AA31" s="14"/>
      <c r="AB31" s="14"/>
      <c r="AD31" s="14"/>
      <c r="AE31" s="14"/>
      <c r="AF31" s="14"/>
      <c r="AG31" s="17">
        <v>0.8125000000000003</v>
      </c>
      <c r="AH31" s="17">
        <v>0.8333333333333337</v>
      </c>
      <c r="AI31" s="14"/>
      <c r="AJ31" s="14"/>
      <c r="AK31" s="14"/>
      <c r="AL31" s="21"/>
      <c r="AM31" s="14"/>
      <c r="AN31" s="14"/>
      <c r="AO31" s="17">
        <v>0.8125000000000003</v>
      </c>
      <c r="AP31" s="17">
        <v>0.8333333333333337</v>
      </c>
      <c r="AQ31" s="27" t="s">
        <v>21</v>
      </c>
      <c r="AR31" s="14"/>
      <c r="AS31" s="21"/>
      <c r="AT31" s="14"/>
      <c r="AU31" s="14"/>
      <c r="AV31" s="14"/>
      <c r="AW31" s="17">
        <v>0.8125000000000003</v>
      </c>
      <c r="AX31" s="17">
        <v>0.8333333333333337</v>
      </c>
      <c r="AY31" s="14"/>
      <c r="AZ31" s="14"/>
      <c r="BA31" s="14"/>
      <c r="BB31" s="14"/>
      <c r="BC31" s="14"/>
      <c r="BD31" s="14"/>
      <c r="BE31" s="17">
        <v>0.8125000000000003</v>
      </c>
      <c r="BF31" s="17">
        <v>0.8333333333333337</v>
      </c>
      <c r="BG31" s="14"/>
      <c r="BH31" s="14"/>
      <c r="BI31" s="14"/>
      <c r="BJ31" s="14"/>
      <c r="BK31" s="14"/>
      <c r="BL31" s="14"/>
      <c r="BM31" s="17">
        <v>0.8125000000000003</v>
      </c>
      <c r="BN31" s="17">
        <v>0.8333333333333337</v>
      </c>
      <c r="BO31" s="14"/>
      <c r="BP31" s="14"/>
      <c r="BQ31" s="14"/>
      <c r="BR31" s="14"/>
      <c r="BS31" s="14"/>
      <c r="BT31" s="14"/>
      <c r="BU31" s="17">
        <v>0.8125000000000003</v>
      </c>
      <c r="BV31" s="17">
        <v>0.8333333333333337</v>
      </c>
      <c r="BW31" s="14"/>
      <c r="BX31" s="14"/>
      <c r="BY31" s="14"/>
      <c r="BZ31" s="14"/>
      <c r="CA31" s="14"/>
      <c r="CB31" s="14"/>
      <c r="CC31" s="17">
        <v>0.8125000000000003</v>
      </c>
      <c r="CD31" s="17">
        <v>0.8333333333333337</v>
      </c>
      <c r="CE31" s="14"/>
      <c r="CF31" s="14"/>
      <c r="CG31" s="14"/>
      <c r="CH31" s="14"/>
      <c r="CI31" s="14"/>
      <c r="CJ31" s="14"/>
      <c r="CK31" s="17">
        <v>0.8125000000000003</v>
      </c>
      <c r="CL31" s="17">
        <v>0.8333333333333337</v>
      </c>
      <c r="CM31" s="14"/>
      <c r="CN31" s="14"/>
      <c r="CO31" s="21"/>
      <c r="CP31" s="21"/>
      <c r="CQ31" s="14"/>
      <c r="CR31" s="14"/>
      <c r="CS31" s="17">
        <v>0.8125000000000003</v>
      </c>
      <c r="CT31" s="17">
        <v>0.8333333333333337</v>
      </c>
      <c r="CU31" s="27" t="s">
        <v>21</v>
      </c>
      <c r="CV31" s="14"/>
      <c r="CW31" s="14"/>
      <c r="CX31" s="14"/>
      <c r="CY31" s="14"/>
      <c r="CZ31" s="14"/>
      <c r="DA31" s="17">
        <v>0.8125000000000003</v>
      </c>
      <c r="DB31" s="17">
        <v>0.8333333333333337</v>
      </c>
      <c r="DC31" s="14"/>
      <c r="DD31" s="14"/>
      <c r="DE31" s="14"/>
      <c r="DF31" s="14"/>
      <c r="DG31" s="14"/>
      <c r="DH31" s="14"/>
      <c r="DI31" s="17">
        <v>0.8125000000000003</v>
      </c>
      <c r="DJ31" s="17">
        <v>0.8333333333333337</v>
      </c>
      <c r="DK31" s="14"/>
      <c r="DL31" s="14"/>
      <c r="DM31" s="14"/>
      <c r="DN31" s="14"/>
      <c r="DO31" s="14"/>
      <c r="DP31" s="14"/>
      <c r="DQ31" s="17">
        <v>0.8125000000000003</v>
      </c>
      <c r="DR31" s="17">
        <v>0.8333333333333337</v>
      </c>
      <c r="DS31" s="14"/>
      <c r="DT31" s="14"/>
      <c r="DU31" s="14"/>
      <c r="DV31" s="14"/>
      <c r="DW31" s="14"/>
      <c r="DX31" s="14"/>
      <c r="DY31" s="17">
        <v>0.8125000000000003</v>
      </c>
      <c r="DZ31" s="17">
        <v>0.8333333333333337</v>
      </c>
      <c r="EA31" s="14"/>
      <c r="EB31" s="14"/>
      <c r="EC31" s="14"/>
      <c r="ED31" s="14"/>
      <c r="EE31" s="14"/>
      <c r="EF31" s="14"/>
      <c r="EG31" s="17">
        <v>0.8125000000000003</v>
      </c>
      <c r="EH31" s="17">
        <v>0.8333333333333337</v>
      </c>
      <c r="EI31" s="14"/>
      <c r="EJ31" s="14"/>
      <c r="EK31" s="14"/>
      <c r="EL31" s="14"/>
      <c r="EM31" s="14"/>
      <c r="EN31" s="14"/>
      <c r="EO31" s="17">
        <v>0.8125000000000003</v>
      </c>
      <c r="EP31" s="17">
        <v>0.8333333333333337</v>
      </c>
      <c r="EQ31" s="14"/>
      <c r="ER31" s="14"/>
      <c r="ES31" s="21"/>
      <c r="ET31" s="14"/>
      <c r="EU31" s="14"/>
      <c r="EV31" s="14"/>
      <c r="EW31" s="17">
        <v>0.8125000000000003</v>
      </c>
      <c r="EX31" s="17">
        <v>0.8333333333333337</v>
      </c>
      <c r="EY31" s="27" t="s">
        <v>21</v>
      </c>
      <c r="EZ31" s="14"/>
      <c r="FA31" s="101"/>
      <c r="FB31" s="14"/>
      <c r="FC31" s="21"/>
      <c r="FD31" s="14"/>
      <c r="FE31" s="17">
        <v>0.8125000000000003</v>
      </c>
      <c r="FF31" s="17">
        <v>0.8333333333333337</v>
      </c>
      <c r="FG31" s="14"/>
      <c r="FH31" s="14"/>
      <c r="FI31" s="14"/>
      <c r="FJ31" s="21"/>
      <c r="FK31" s="14"/>
      <c r="FL31" s="14"/>
      <c r="FM31" s="17">
        <v>0.8125000000000003</v>
      </c>
      <c r="FN31" s="17">
        <v>0.8333333333333337</v>
      </c>
      <c r="FO31" s="14"/>
      <c r="FP31" s="14"/>
      <c r="FQ31" s="45"/>
      <c r="FR31" s="14"/>
      <c r="FS31" s="14"/>
      <c r="FT31" s="14"/>
      <c r="FU31" s="17">
        <v>0.8125000000000003</v>
      </c>
      <c r="FV31" s="17">
        <v>0.8333333333333337</v>
      </c>
      <c r="FW31" s="14"/>
      <c r="FX31" s="14"/>
      <c r="FY31" s="45"/>
      <c r="FZ31" s="14"/>
      <c r="GA31" s="14"/>
      <c r="GB31" s="14"/>
      <c r="GC31" s="17">
        <v>0.8125000000000003</v>
      </c>
      <c r="GD31" s="17">
        <v>0.8333333333333337</v>
      </c>
      <c r="GE31" s="14"/>
      <c r="GF31" s="14"/>
      <c r="GG31" s="21"/>
      <c r="GH31" s="105"/>
      <c r="GI31" s="14"/>
      <c r="GJ31" s="14"/>
      <c r="GK31" s="17">
        <v>0.8125000000000003</v>
      </c>
      <c r="GL31" s="17">
        <v>0.8333333333333337</v>
      </c>
      <c r="GM31" s="14"/>
      <c r="GN31" s="14"/>
      <c r="GO31" s="21"/>
      <c r="GP31" s="105"/>
      <c r="GQ31" s="14"/>
      <c r="GR31" s="14"/>
      <c r="GS31" s="17">
        <v>0.8125000000000003</v>
      </c>
      <c r="GT31" s="17">
        <v>0.8333333333333337</v>
      </c>
      <c r="GU31" s="14"/>
      <c r="GV31" s="14"/>
      <c r="GW31" s="21"/>
      <c r="GX31" s="14"/>
      <c r="GY31" s="14"/>
      <c r="GZ31" s="14"/>
      <c r="HA31" s="17">
        <v>0.8125000000000003</v>
      </c>
      <c r="HB31" s="17">
        <v>0.8333333333333337</v>
      </c>
      <c r="HC31" s="27" t="s">
        <v>21</v>
      </c>
      <c r="HD31" s="14"/>
      <c r="HE31" s="14"/>
      <c r="HF31" s="14"/>
      <c r="HG31" s="14"/>
      <c r="HH31" s="14"/>
      <c r="HI31" s="17">
        <v>0.8125000000000003</v>
      </c>
      <c r="HJ31" s="17">
        <v>0.8333333333333337</v>
      </c>
      <c r="HK31" s="14"/>
      <c r="HL31" s="14"/>
      <c r="HM31" s="21"/>
      <c r="HN31" s="14"/>
      <c r="HO31" s="14"/>
      <c r="HP31" s="14"/>
      <c r="HQ31" s="17">
        <v>0.8125000000000003</v>
      </c>
      <c r="HR31" s="17">
        <v>0.8333333333333337</v>
      </c>
      <c r="HS31" s="14"/>
      <c r="HT31" s="14"/>
      <c r="HU31" s="39"/>
      <c r="HV31" s="14"/>
      <c r="HW31" s="14"/>
      <c r="HX31" s="14"/>
      <c r="HY31" s="17">
        <v>0.8125000000000003</v>
      </c>
      <c r="HZ31" s="17">
        <v>0.8333333333333337</v>
      </c>
      <c r="IA31" s="14"/>
      <c r="IB31" s="14"/>
      <c r="IC31" s="14"/>
      <c r="ID31" s="14"/>
      <c r="IE31" s="14"/>
      <c r="IF31" s="14"/>
      <c r="IG31" s="17">
        <v>0.8125000000000003</v>
      </c>
      <c r="IH31" s="17">
        <v>0.8333333333333337</v>
      </c>
      <c r="II31" s="14"/>
      <c r="IJ31" s="14"/>
      <c r="IK31" s="14"/>
      <c r="IL31" s="14"/>
      <c r="IM31" s="14"/>
      <c r="IN31" s="14"/>
      <c r="IO31" s="20"/>
    </row>
    <row r="32" ht="15.75" customHeight="1">
      <c r="A32" s="17">
        <v>0.8333333333333337</v>
      </c>
      <c r="B32" s="17">
        <v>0.8541666666666671</v>
      </c>
      <c r="C32" s="29" t="s">
        <v>22</v>
      </c>
      <c r="D32" s="14"/>
      <c r="E32" s="21"/>
      <c r="F32" s="14"/>
      <c r="G32" s="101"/>
      <c r="H32" s="14"/>
      <c r="I32" s="17">
        <v>0.8333333333333337</v>
      </c>
      <c r="J32" s="17">
        <v>0.8541666666666671</v>
      </c>
      <c r="K32" s="29" t="s">
        <v>22</v>
      </c>
      <c r="L32" s="14"/>
      <c r="M32" s="21"/>
      <c r="N32" s="14"/>
      <c r="O32" s="14"/>
      <c r="P32" s="14"/>
      <c r="Q32" s="17">
        <v>0.8333333333333337</v>
      </c>
      <c r="R32" s="17">
        <v>0.8541666666666671</v>
      </c>
      <c r="S32" s="29" t="s">
        <v>22</v>
      </c>
      <c r="T32" s="14"/>
      <c r="U32" s="21"/>
      <c r="V32" s="14"/>
      <c r="W32" s="14"/>
      <c r="X32" s="14"/>
      <c r="Y32" s="17">
        <v>0.8333333333333337</v>
      </c>
      <c r="Z32" s="17">
        <v>0.8541666666666671</v>
      </c>
      <c r="AA32" s="29" t="s">
        <v>22</v>
      </c>
      <c r="AB32" s="14"/>
      <c r="AD32" s="14"/>
      <c r="AE32" s="14"/>
      <c r="AF32" s="14"/>
      <c r="AG32" s="17">
        <v>0.8333333333333337</v>
      </c>
      <c r="AH32" s="17">
        <v>0.8541666666666671</v>
      </c>
      <c r="AI32" s="29" t="s">
        <v>22</v>
      </c>
      <c r="AJ32" s="14"/>
      <c r="AK32" s="14"/>
      <c r="AL32" s="21"/>
      <c r="AM32" s="14"/>
      <c r="AN32" s="14"/>
      <c r="AO32" s="17">
        <v>0.8333333333333337</v>
      </c>
      <c r="AP32" s="17">
        <v>0.8541666666666671</v>
      </c>
      <c r="AQ32" s="29" t="s">
        <v>22</v>
      </c>
      <c r="AR32" s="14"/>
      <c r="AS32" s="21"/>
      <c r="AT32" s="14"/>
      <c r="AU32" s="14"/>
      <c r="AV32" s="14"/>
      <c r="AW32" s="17">
        <v>0.8333333333333337</v>
      </c>
      <c r="AX32" s="17">
        <v>0.8541666666666671</v>
      </c>
      <c r="AY32" s="29" t="s">
        <v>22</v>
      </c>
      <c r="AZ32" s="14"/>
      <c r="BA32" s="14"/>
      <c r="BB32" s="14"/>
      <c r="BC32" s="14"/>
      <c r="BD32" s="14"/>
      <c r="BE32" s="17">
        <v>0.8333333333333337</v>
      </c>
      <c r="BF32" s="17">
        <v>0.8541666666666671</v>
      </c>
      <c r="BG32" s="29" t="s">
        <v>22</v>
      </c>
      <c r="BH32" s="14"/>
      <c r="BI32" s="14"/>
      <c r="BJ32" s="14"/>
      <c r="BK32" s="14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14"/>
      <c r="BS32" s="14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14"/>
      <c r="BZ32" s="14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14"/>
      <c r="CH32" s="14"/>
      <c r="CI32" s="14"/>
      <c r="CJ32" s="14"/>
      <c r="CK32" s="17">
        <v>0.8333333333333337</v>
      </c>
      <c r="CL32" s="17">
        <v>0.8541666666666671</v>
      </c>
      <c r="CM32" s="29" t="s">
        <v>22</v>
      </c>
      <c r="CN32" s="14"/>
      <c r="CO32" s="11"/>
      <c r="CP32" s="21"/>
      <c r="CQ32" s="14"/>
      <c r="CR32" s="14"/>
      <c r="CS32" s="17">
        <v>0.8333333333333337</v>
      </c>
      <c r="CT32" s="17">
        <v>0.8541666666666671</v>
      </c>
      <c r="CU32" s="29" t="s">
        <v>22</v>
      </c>
      <c r="CV32" s="14"/>
      <c r="CW32" s="14"/>
      <c r="CX32" s="14"/>
      <c r="CY32" s="14"/>
      <c r="CZ32" s="14"/>
      <c r="DA32" s="17">
        <v>0.8333333333333337</v>
      </c>
      <c r="DB32" s="17">
        <v>0.8541666666666671</v>
      </c>
      <c r="DC32" s="29" t="s">
        <v>22</v>
      </c>
      <c r="DD32" s="14"/>
      <c r="DE32" s="14"/>
      <c r="DF32" s="14"/>
      <c r="DG32" s="14"/>
      <c r="DH32" s="14"/>
      <c r="DI32" s="17">
        <v>0.8333333333333337</v>
      </c>
      <c r="DJ32" s="17">
        <v>0.8541666666666671</v>
      </c>
      <c r="DK32" s="29" t="s">
        <v>22</v>
      </c>
      <c r="DL32" s="14"/>
      <c r="DM32" s="14"/>
      <c r="DN32" s="14"/>
      <c r="DO32" s="14"/>
      <c r="DP32" s="14"/>
      <c r="DQ32" s="17">
        <v>0.8333333333333337</v>
      </c>
      <c r="DR32" s="17">
        <v>0.8541666666666671</v>
      </c>
      <c r="DS32" s="29" t="s">
        <v>22</v>
      </c>
      <c r="DT32" s="14"/>
      <c r="DU32" s="14"/>
      <c r="DV32" s="14"/>
      <c r="DW32" s="14"/>
      <c r="DX32" s="14"/>
      <c r="DY32" s="17">
        <v>0.8333333333333337</v>
      </c>
      <c r="DZ32" s="17">
        <v>0.8541666666666671</v>
      </c>
      <c r="EA32" s="29" t="s">
        <v>22</v>
      </c>
      <c r="EB32" s="14"/>
      <c r="EC32" s="14"/>
      <c r="ED32" s="14"/>
      <c r="EE32" s="14"/>
      <c r="EF32" s="14"/>
      <c r="EG32" s="17">
        <v>0.8333333333333337</v>
      </c>
      <c r="EH32" s="17">
        <v>0.8541666666666671</v>
      </c>
      <c r="EI32" s="29" t="s">
        <v>22</v>
      </c>
      <c r="EJ32" s="14"/>
      <c r="EK32" s="14"/>
      <c r="EL32" s="14"/>
      <c r="EM32" s="14"/>
      <c r="EN32" s="14"/>
      <c r="EO32" s="17">
        <v>0.8333333333333337</v>
      </c>
      <c r="EP32" s="17">
        <v>0.8541666666666671</v>
      </c>
      <c r="EQ32" s="29" t="s">
        <v>22</v>
      </c>
      <c r="ER32" s="14"/>
      <c r="ES32" s="21"/>
      <c r="ET32" s="14"/>
      <c r="EU32" s="14"/>
      <c r="EV32" s="14"/>
      <c r="EW32" s="17">
        <v>0.8333333333333337</v>
      </c>
      <c r="EX32" s="17">
        <v>0.8541666666666671</v>
      </c>
      <c r="EY32" s="29" t="s">
        <v>22</v>
      </c>
      <c r="EZ32" s="14"/>
      <c r="FA32" s="101"/>
      <c r="FB32" s="14"/>
      <c r="FC32" s="21"/>
      <c r="FD32" s="14"/>
      <c r="FE32" s="17">
        <v>0.8333333333333337</v>
      </c>
      <c r="FF32" s="17">
        <v>0.8541666666666671</v>
      </c>
      <c r="FG32" s="29" t="s">
        <v>22</v>
      </c>
      <c r="FH32" s="14"/>
      <c r="FI32" s="14"/>
      <c r="FJ32" s="21"/>
      <c r="FK32" s="14"/>
      <c r="FL32" s="14"/>
      <c r="FM32" s="17">
        <v>0.8333333333333337</v>
      </c>
      <c r="FN32" s="17">
        <v>0.8541666666666671</v>
      </c>
      <c r="FO32" s="29" t="s">
        <v>22</v>
      </c>
      <c r="FP32" s="14"/>
      <c r="FQ32" s="45"/>
      <c r="FR32" s="14"/>
      <c r="FS32" s="14"/>
      <c r="FT32" s="14"/>
      <c r="FU32" s="17">
        <v>0.8333333333333337</v>
      </c>
      <c r="FV32" s="17">
        <v>0.8541666666666671</v>
      </c>
      <c r="FW32" s="29" t="s">
        <v>22</v>
      </c>
      <c r="FX32" s="14"/>
      <c r="FY32" s="45"/>
      <c r="FZ32" s="14"/>
      <c r="GA32" s="14"/>
      <c r="GB32" s="14"/>
      <c r="GC32" s="17">
        <v>0.8333333333333337</v>
      </c>
      <c r="GD32" s="17">
        <v>0.8541666666666671</v>
      </c>
      <c r="GE32" s="29" t="s">
        <v>22</v>
      </c>
      <c r="GF32" s="14"/>
      <c r="GG32" s="21"/>
      <c r="GH32" s="105"/>
      <c r="GI32" s="14"/>
      <c r="GJ32" s="14"/>
      <c r="GK32" s="17">
        <v>0.8333333333333337</v>
      </c>
      <c r="GL32" s="17">
        <v>0.8541666666666671</v>
      </c>
      <c r="GM32" s="29" t="s">
        <v>22</v>
      </c>
      <c r="GN32" s="14"/>
      <c r="GO32" s="11"/>
      <c r="GP32" s="105"/>
      <c r="GQ32" s="14"/>
      <c r="GR32" s="14"/>
      <c r="GS32" s="17">
        <v>0.8333333333333337</v>
      </c>
      <c r="GT32" s="17">
        <v>0.8541666666666671</v>
      </c>
      <c r="GU32" s="29" t="s">
        <v>22</v>
      </c>
      <c r="GV32" s="14"/>
      <c r="GW32" s="21"/>
      <c r="GX32" s="14"/>
      <c r="GY32" s="14"/>
      <c r="GZ32" s="14"/>
      <c r="HA32" s="17">
        <v>0.8333333333333337</v>
      </c>
      <c r="HB32" s="17">
        <v>0.8541666666666671</v>
      </c>
      <c r="HC32" s="29" t="s">
        <v>22</v>
      </c>
      <c r="HD32" s="14"/>
      <c r="HE32" s="14"/>
      <c r="HF32" s="14"/>
      <c r="HG32" s="14"/>
      <c r="HH32" s="14"/>
      <c r="HI32" s="17">
        <v>0.8333333333333337</v>
      </c>
      <c r="HJ32" s="17">
        <v>0.8541666666666671</v>
      </c>
      <c r="HK32" s="29" t="s">
        <v>22</v>
      </c>
      <c r="HL32" s="14"/>
      <c r="HM32" s="11"/>
      <c r="HN32" s="14"/>
      <c r="HO32" s="14"/>
      <c r="HP32" s="14"/>
      <c r="HQ32" s="17">
        <v>0.8333333333333337</v>
      </c>
      <c r="HR32" s="17">
        <v>0.8541666666666671</v>
      </c>
      <c r="HS32" s="29" t="s">
        <v>22</v>
      </c>
      <c r="HT32" s="14"/>
      <c r="HU32" s="39"/>
      <c r="HV32" s="14"/>
      <c r="HW32" s="14"/>
      <c r="HX32" s="14"/>
      <c r="HY32" s="17">
        <v>0.8333333333333337</v>
      </c>
      <c r="HZ32" s="17">
        <v>0.8541666666666671</v>
      </c>
      <c r="IA32" s="29" t="s">
        <v>22</v>
      </c>
      <c r="IB32" s="14"/>
      <c r="IC32" s="14"/>
      <c r="ID32" s="14"/>
      <c r="IE32" s="14"/>
      <c r="IF32" s="14"/>
      <c r="IG32" s="17">
        <v>0.8333333333333337</v>
      </c>
      <c r="IH32" s="17">
        <v>0.8541666666666671</v>
      </c>
      <c r="II32" s="29" t="s">
        <v>22</v>
      </c>
      <c r="IJ32" s="14"/>
      <c r="IK32" s="14"/>
      <c r="IL32" s="14"/>
      <c r="IM32" s="14"/>
      <c r="IN32" s="14"/>
      <c r="IO32" s="20"/>
    </row>
    <row r="33" ht="15.75" customHeight="1">
      <c r="A33" s="17">
        <v>0.8541666666666671</v>
      </c>
      <c r="B33" s="17">
        <v>0.8750000000000004</v>
      </c>
      <c r="C33" s="11"/>
      <c r="D33" s="14"/>
      <c r="E33" s="21"/>
      <c r="F33" s="14"/>
      <c r="G33" s="101"/>
      <c r="H33" s="14"/>
      <c r="I33" s="17">
        <v>0.8541666666666671</v>
      </c>
      <c r="J33" s="17">
        <v>0.8750000000000004</v>
      </c>
      <c r="K33" s="11"/>
      <c r="L33" s="14"/>
      <c r="M33" s="21"/>
      <c r="N33" s="14"/>
      <c r="O33" s="14"/>
      <c r="P33" s="14"/>
      <c r="Q33" s="17">
        <v>0.8541666666666671</v>
      </c>
      <c r="R33" s="17">
        <v>0.8750000000000004</v>
      </c>
      <c r="S33" s="11"/>
      <c r="T33" s="14"/>
      <c r="U33" s="21"/>
      <c r="V33" s="14"/>
      <c r="W33" s="14"/>
      <c r="X33" s="14"/>
      <c r="Y33" s="17">
        <v>0.8541666666666671</v>
      </c>
      <c r="Z33" s="17">
        <v>0.8750000000000004</v>
      </c>
      <c r="AA33" s="11"/>
      <c r="AB33" s="14"/>
      <c r="AD33" s="14"/>
      <c r="AE33" s="14"/>
      <c r="AF33" s="14"/>
      <c r="AG33" s="17">
        <v>0.8541666666666671</v>
      </c>
      <c r="AH33" s="17">
        <v>0.8750000000000004</v>
      </c>
      <c r="AI33" s="11"/>
      <c r="AJ33" s="14"/>
      <c r="AK33" s="14"/>
      <c r="AL33" s="21"/>
      <c r="AM33" s="14"/>
      <c r="AN33" s="14"/>
      <c r="AO33" s="17">
        <v>0.8541666666666671</v>
      </c>
      <c r="AP33" s="17">
        <v>0.8750000000000004</v>
      </c>
      <c r="AQ33" s="11"/>
      <c r="AR33" s="14"/>
      <c r="AS33" s="11"/>
      <c r="AT33" s="14"/>
      <c r="AU33" s="14"/>
      <c r="AV33" s="14"/>
      <c r="AW33" s="17">
        <v>0.8541666666666671</v>
      </c>
      <c r="AX33" s="17">
        <v>0.8750000000000004</v>
      </c>
      <c r="AY33" s="11"/>
      <c r="AZ33" s="14"/>
      <c r="BA33" s="14"/>
      <c r="BB33" s="14"/>
      <c r="BC33" s="14"/>
      <c r="BD33" s="14"/>
      <c r="BE33" s="17">
        <v>0.8541666666666671</v>
      </c>
      <c r="BF33" s="17">
        <v>0.8750000000000004</v>
      </c>
      <c r="BG33" s="11"/>
      <c r="BH33" s="14"/>
      <c r="BI33" s="14"/>
      <c r="BJ33" s="14"/>
      <c r="BK33" s="14"/>
      <c r="BL33" s="14"/>
      <c r="BM33" s="17">
        <v>0.8541666666666671</v>
      </c>
      <c r="BN33" s="17">
        <v>0.8750000000000004</v>
      </c>
      <c r="BO33" s="11"/>
      <c r="BP33" s="14"/>
      <c r="BQ33" s="14"/>
      <c r="BR33" s="14"/>
      <c r="BS33" s="14"/>
      <c r="BT33" s="14"/>
      <c r="BU33" s="17">
        <v>0.8541666666666671</v>
      </c>
      <c r="BV33" s="17">
        <v>0.8750000000000004</v>
      </c>
      <c r="BW33" s="11"/>
      <c r="BX33" s="14"/>
      <c r="BY33" s="14"/>
      <c r="BZ33" s="14"/>
      <c r="CA33" s="14"/>
      <c r="CB33" s="14"/>
      <c r="CC33" s="17">
        <v>0.8541666666666671</v>
      </c>
      <c r="CD33" s="17">
        <v>0.8750000000000004</v>
      </c>
      <c r="CE33" s="11"/>
      <c r="CF33" s="14"/>
      <c r="CG33" s="14"/>
      <c r="CH33" s="14"/>
      <c r="CI33" s="14"/>
      <c r="CJ33" s="14"/>
      <c r="CK33" s="17">
        <v>0.8541666666666671</v>
      </c>
      <c r="CL33" s="17">
        <v>0.8750000000000004</v>
      </c>
      <c r="CM33" s="11"/>
      <c r="CN33" s="14"/>
      <c r="CO33" s="14"/>
      <c r="CP33" s="21"/>
      <c r="CQ33" s="14"/>
      <c r="CR33" s="14"/>
      <c r="CS33" s="17">
        <v>0.8541666666666671</v>
      </c>
      <c r="CT33" s="17">
        <v>0.8750000000000004</v>
      </c>
      <c r="CU33" s="11"/>
      <c r="CV33" s="14"/>
      <c r="CW33" s="14"/>
      <c r="CX33" s="14"/>
      <c r="CY33" s="14"/>
      <c r="CZ33" s="14"/>
      <c r="DA33" s="17">
        <v>0.8541666666666671</v>
      </c>
      <c r="DB33" s="17">
        <v>0.8750000000000004</v>
      </c>
      <c r="DC33" s="11"/>
      <c r="DD33" s="14"/>
      <c r="DE33" s="14"/>
      <c r="DF33" s="14"/>
      <c r="DG33" s="14"/>
      <c r="DH33" s="14"/>
      <c r="DI33" s="17">
        <v>0.8541666666666671</v>
      </c>
      <c r="DJ33" s="17">
        <v>0.8750000000000004</v>
      </c>
      <c r="DK33" s="11"/>
      <c r="DL33" s="14"/>
      <c r="DM33" s="14"/>
      <c r="DN33" s="14"/>
      <c r="DO33" s="14"/>
      <c r="DP33" s="14"/>
      <c r="DQ33" s="17">
        <v>0.8541666666666671</v>
      </c>
      <c r="DR33" s="17">
        <v>0.8750000000000004</v>
      </c>
      <c r="DS33" s="11"/>
      <c r="DT33" s="14"/>
      <c r="DU33" s="14"/>
      <c r="DV33" s="14"/>
      <c r="DW33" s="14"/>
      <c r="DX33" s="14"/>
      <c r="DY33" s="17">
        <v>0.8541666666666671</v>
      </c>
      <c r="DZ33" s="17">
        <v>0.8750000000000004</v>
      </c>
      <c r="EA33" s="11"/>
      <c r="EB33" s="14"/>
      <c r="EC33" s="14"/>
      <c r="ED33" s="14"/>
      <c r="EE33" s="14"/>
      <c r="EF33" s="14"/>
      <c r="EG33" s="17">
        <v>0.8541666666666671</v>
      </c>
      <c r="EH33" s="17">
        <v>0.8750000000000004</v>
      </c>
      <c r="EI33" s="11"/>
      <c r="EJ33" s="14"/>
      <c r="EK33" s="14"/>
      <c r="EL33" s="14"/>
      <c r="EM33" s="14"/>
      <c r="EN33" s="14"/>
      <c r="EO33" s="17">
        <v>0.8541666666666671</v>
      </c>
      <c r="EP33" s="17">
        <v>0.8750000000000004</v>
      </c>
      <c r="EQ33" s="11"/>
      <c r="ER33" s="14"/>
      <c r="ES33" s="11"/>
      <c r="ET33" s="14"/>
      <c r="EU33" s="14"/>
      <c r="EV33" s="14"/>
      <c r="EW33" s="17">
        <v>0.8541666666666671</v>
      </c>
      <c r="EX33" s="17">
        <v>0.8750000000000004</v>
      </c>
      <c r="EY33" s="11"/>
      <c r="EZ33" s="14"/>
      <c r="FA33" s="101"/>
      <c r="FB33" s="14"/>
      <c r="FC33" s="21"/>
      <c r="FD33" s="14"/>
      <c r="FE33" s="17">
        <v>0.8541666666666671</v>
      </c>
      <c r="FF33" s="17">
        <v>0.8750000000000004</v>
      </c>
      <c r="FG33" s="11"/>
      <c r="FH33" s="14"/>
      <c r="FI33" s="14"/>
      <c r="FJ33" s="21"/>
      <c r="FK33" s="14"/>
      <c r="FL33" s="14"/>
      <c r="FM33" s="17">
        <v>0.8541666666666671</v>
      </c>
      <c r="FN33" s="17">
        <v>0.8750000000000004</v>
      </c>
      <c r="FO33" s="11"/>
      <c r="FP33" s="14"/>
      <c r="FQ33" s="45"/>
      <c r="FR33" s="14"/>
      <c r="FS33" s="14"/>
      <c r="FT33" s="14"/>
      <c r="FU33" s="17">
        <v>0.8541666666666671</v>
      </c>
      <c r="FV33" s="17">
        <v>0.8750000000000004</v>
      </c>
      <c r="FW33" s="11"/>
      <c r="FX33" s="14"/>
      <c r="FY33" s="47"/>
      <c r="FZ33" s="14"/>
      <c r="GA33" s="14"/>
      <c r="GB33" s="14"/>
      <c r="GC33" s="17">
        <v>0.8541666666666671</v>
      </c>
      <c r="GD33" s="17">
        <v>0.8750000000000004</v>
      </c>
      <c r="GE33" s="11"/>
      <c r="GF33" s="14"/>
      <c r="GG33" s="21"/>
      <c r="GH33" s="14"/>
      <c r="GI33" s="14"/>
      <c r="GJ33" s="14"/>
      <c r="GK33" s="17">
        <v>0.8541666666666671</v>
      </c>
      <c r="GL33" s="17">
        <v>0.8750000000000004</v>
      </c>
      <c r="GM33" s="11"/>
      <c r="GN33" s="14"/>
      <c r="GO33" s="14"/>
      <c r="GP33" s="14"/>
      <c r="GQ33" s="14"/>
      <c r="GR33" s="14"/>
      <c r="GS33" s="17">
        <v>0.8541666666666671</v>
      </c>
      <c r="GT33" s="17">
        <v>0.8750000000000004</v>
      </c>
      <c r="GU33" s="11"/>
      <c r="GV33" s="14"/>
      <c r="GW33" s="21"/>
      <c r="GX33" s="14"/>
      <c r="GY33" s="14"/>
      <c r="GZ33" s="14"/>
      <c r="HA33" s="17">
        <v>0.8541666666666671</v>
      </c>
      <c r="HB33" s="17">
        <v>0.8750000000000004</v>
      </c>
      <c r="HC33" s="11"/>
      <c r="HD33" s="14"/>
      <c r="HE33" s="14"/>
      <c r="HF33" s="14"/>
      <c r="HG33" s="14"/>
      <c r="HH33" s="14"/>
      <c r="HI33" s="17">
        <v>0.8541666666666671</v>
      </c>
      <c r="HJ33" s="17">
        <v>0.8750000000000004</v>
      </c>
      <c r="HK33" s="11"/>
      <c r="HL33" s="14"/>
      <c r="HM33" s="14"/>
      <c r="HN33" s="14"/>
      <c r="HO33" s="14"/>
      <c r="HP33" s="14"/>
      <c r="HQ33" s="17">
        <v>0.8541666666666671</v>
      </c>
      <c r="HR33" s="17">
        <v>0.8750000000000004</v>
      </c>
      <c r="HS33" s="11"/>
      <c r="HT33" s="14"/>
      <c r="HU33" s="14"/>
      <c r="HV33" s="14"/>
      <c r="HW33" s="14"/>
      <c r="HX33" s="14"/>
      <c r="HY33" s="17">
        <v>0.8541666666666671</v>
      </c>
      <c r="HZ33" s="17">
        <v>0.8750000000000004</v>
      </c>
      <c r="IA33" s="11"/>
      <c r="IB33" s="14"/>
      <c r="IC33" s="14"/>
      <c r="ID33" s="14"/>
      <c r="IE33" s="14"/>
      <c r="IF33" s="14"/>
      <c r="IG33" s="17">
        <v>0.8541666666666671</v>
      </c>
      <c r="IH33" s="17">
        <v>0.8750000000000004</v>
      </c>
      <c r="II33" s="11"/>
      <c r="IJ33" s="14"/>
      <c r="IK33" s="14"/>
      <c r="IL33" s="14"/>
      <c r="IM33" s="14"/>
      <c r="IN33" s="14"/>
      <c r="IO33" s="20"/>
    </row>
    <row r="34" ht="15.75" customHeight="1">
      <c r="A34" s="17">
        <v>0.8750000000000004</v>
      </c>
      <c r="B34" s="17">
        <v>0.8958333333333338</v>
      </c>
      <c r="C34" s="14"/>
      <c r="D34" s="14"/>
      <c r="E34" s="21"/>
      <c r="F34" s="14"/>
      <c r="G34" s="101"/>
      <c r="H34" s="14"/>
      <c r="I34" s="17">
        <v>0.8750000000000004</v>
      </c>
      <c r="J34" s="17">
        <v>0.8958333333333338</v>
      </c>
      <c r="K34" s="14"/>
      <c r="L34" s="14"/>
      <c r="M34" s="21"/>
      <c r="N34" s="14"/>
      <c r="O34" s="14"/>
      <c r="P34" s="14"/>
      <c r="Q34" s="17">
        <v>0.8750000000000004</v>
      </c>
      <c r="R34" s="17">
        <v>0.8958333333333338</v>
      </c>
      <c r="S34" s="14" t="s">
        <v>23</v>
      </c>
      <c r="T34" s="14"/>
      <c r="U34" s="21"/>
      <c r="V34" s="14"/>
      <c r="W34" s="14"/>
      <c r="X34" s="14"/>
      <c r="Y34" s="17">
        <v>0.8750000000000004</v>
      </c>
      <c r="Z34" s="17">
        <v>0.8958333333333338</v>
      </c>
      <c r="AA34" s="14"/>
      <c r="AB34" s="14"/>
      <c r="AC34" s="112"/>
      <c r="AD34" s="14"/>
      <c r="AE34" s="14"/>
      <c r="AF34" s="14"/>
      <c r="AG34" s="17">
        <v>0.8750000000000004</v>
      </c>
      <c r="AH34" s="17">
        <v>0.8958333333333338</v>
      </c>
      <c r="AI34" s="14"/>
      <c r="AJ34" s="14"/>
      <c r="AK34" s="14"/>
      <c r="AL34" s="21"/>
      <c r="AM34" s="14"/>
      <c r="AN34" s="14"/>
      <c r="AO34" s="17">
        <v>0.8750000000000004</v>
      </c>
      <c r="AP34" s="17">
        <v>0.8958333333333338</v>
      </c>
      <c r="AQ34" s="14"/>
      <c r="AR34" s="14"/>
      <c r="AS34" s="14"/>
      <c r="AT34" s="14"/>
      <c r="AU34" s="14"/>
      <c r="AV34" s="14"/>
      <c r="AW34" s="17">
        <v>0.8750000000000004</v>
      </c>
      <c r="AX34" s="17">
        <v>0.8958333333333338</v>
      </c>
      <c r="AY34" s="14"/>
      <c r="AZ34" s="14"/>
      <c r="BA34" s="14"/>
      <c r="BB34" s="14"/>
      <c r="BC34" s="14"/>
      <c r="BD34" s="14"/>
      <c r="BE34" s="17">
        <v>0.8750000000000004</v>
      </c>
      <c r="BF34" s="17">
        <v>0.8958333333333338</v>
      </c>
      <c r="BG34" s="14"/>
      <c r="BH34" s="14"/>
      <c r="BI34" s="14"/>
      <c r="BJ34" s="14"/>
      <c r="BK34" s="14"/>
      <c r="BL34" s="14"/>
      <c r="BM34" s="17">
        <v>0.8750000000000004</v>
      </c>
      <c r="BN34" s="17">
        <v>0.8958333333333338</v>
      </c>
      <c r="BO34" s="14"/>
      <c r="BP34" s="14"/>
      <c r="BQ34" s="14"/>
      <c r="BR34" s="14"/>
      <c r="BS34" s="14"/>
      <c r="BT34" s="14"/>
      <c r="BU34" s="17">
        <v>0.8750000000000004</v>
      </c>
      <c r="BV34" s="17">
        <v>0.8958333333333338</v>
      </c>
      <c r="BW34" s="14" t="s">
        <v>23</v>
      </c>
      <c r="BX34" s="14"/>
      <c r="BY34" s="14"/>
      <c r="BZ34" s="14"/>
      <c r="CA34" s="14"/>
      <c r="CB34" s="14"/>
      <c r="CC34" s="17">
        <v>0.8750000000000004</v>
      </c>
      <c r="CD34" s="17">
        <v>0.8958333333333338</v>
      </c>
      <c r="CE34" s="14"/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14"/>
      <c r="CN34" s="14"/>
      <c r="CO34" s="14"/>
      <c r="CP34" s="21"/>
      <c r="CQ34" s="14"/>
      <c r="CR34" s="14"/>
      <c r="CS34" s="17">
        <v>0.8750000000000004</v>
      </c>
      <c r="CT34" s="17">
        <v>0.8958333333333338</v>
      </c>
      <c r="CU34" s="14"/>
      <c r="CV34" s="14"/>
      <c r="CW34" s="14"/>
      <c r="CX34" s="14"/>
      <c r="CY34" s="14"/>
      <c r="CZ34" s="14"/>
      <c r="DA34" s="17">
        <v>0.8750000000000004</v>
      </c>
      <c r="DB34" s="17">
        <v>0.8958333333333338</v>
      </c>
      <c r="DC34" s="14"/>
      <c r="DD34" s="14"/>
      <c r="DE34" s="14"/>
      <c r="DF34" s="14"/>
      <c r="DG34" s="14"/>
      <c r="DH34" s="14"/>
      <c r="DI34" s="17">
        <v>0.8750000000000004</v>
      </c>
      <c r="DJ34" s="17">
        <v>0.8958333333333338</v>
      </c>
      <c r="DK34" s="14"/>
      <c r="DL34" s="14"/>
      <c r="DM34" s="14"/>
      <c r="DN34" s="14"/>
      <c r="DO34" s="14"/>
      <c r="DP34" s="14"/>
      <c r="DQ34" s="17">
        <v>0.8750000000000004</v>
      </c>
      <c r="DR34" s="17">
        <v>0.8958333333333338</v>
      </c>
      <c r="DS34" s="14"/>
      <c r="DT34" s="14"/>
      <c r="DU34" s="14"/>
      <c r="DV34" s="14"/>
      <c r="DW34" s="14"/>
      <c r="DX34" s="14"/>
      <c r="DY34" s="17">
        <v>0.8750000000000004</v>
      </c>
      <c r="DZ34" s="17">
        <v>0.8958333333333338</v>
      </c>
      <c r="EA34" s="14" t="s">
        <v>23</v>
      </c>
      <c r="EB34" s="14"/>
      <c r="EC34" s="14"/>
      <c r="ED34" s="14"/>
      <c r="EE34" s="14"/>
      <c r="EF34" s="14"/>
      <c r="EG34" s="17">
        <v>0.8750000000000004</v>
      </c>
      <c r="EH34" s="17">
        <v>0.8958333333333338</v>
      </c>
      <c r="EI34" s="14"/>
      <c r="EJ34" s="14"/>
      <c r="EK34" s="14"/>
      <c r="EL34" s="14"/>
      <c r="EM34" s="14"/>
      <c r="EN34" s="14"/>
      <c r="EO34" s="17">
        <v>0.8750000000000004</v>
      </c>
      <c r="EP34" s="17">
        <v>0.8958333333333338</v>
      </c>
      <c r="EQ34" s="14"/>
      <c r="ER34" s="14"/>
      <c r="ES34" s="14"/>
      <c r="ET34" s="14"/>
      <c r="EU34" s="14"/>
      <c r="EV34" s="14"/>
      <c r="EW34" s="17">
        <v>0.8750000000000004</v>
      </c>
      <c r="EX34" s="17">
        <v>0.8958333333333338</v>
      </c>
      <c r="EY34" s="14"/>
      <c r="EZ34" s="14"/>
      <c r="FA34" s="101"/>
      <c r="FB34" s="14"/>
      <c r="FC34" s="21"/>
      <c r="FD34" s="14"/>
      <c r="FE34" s="17">
        <v>0.8750000000000004</v>
      </c>
      <c r="FF34" s="17">
        <v>0.8958333333333338</v>
      </c>
      <c r="FG34" s="14"/>
      <c r="FH34" s="14"/>
      <c r="FI34" s="14"/>
      <c r="FJ34" s="21"/>
      <c r="FK34" s="14"/>
      <c r="FL34" s="14"/>
      <c r="FM34" s="17">
        <v>0.8750000000000004</v>
      </c>
      <c r="FN34" s="17">
        <v>0.8958333333333338</v>
      </c>
      <c r="FO34" s="14"/>
      <c r="FP34" s="14"/>
      <c r="FQ34" s="45"/>
      <c r="FR34" s="14"/>
      <c r="FS34" s="14"/>
      <c r="FT34" s="14"/>
      <c r="FU34" s="17">
        <v>0.8750000000000004</v>
      </c>
      <c r="FV34" s="17">
        <v>0.8958333333333338</v>
      </c>
      <c r="FW34" s="14"/>
      <c r="FX34" s="14"/>
      <c r="FY34" s="14"/>
      <c r="FZ34" s="14"/>
      <c r="GA34" s="14"/>
      <c r="GB34" s="14"/>
      <c r="GC34" s="17">
        <v>0.8750000000000004</v>
      </c>
      <c r="GD34" s="17">
        <v>0.8958333333333338</v>
      </c>
      <c r="GE34" s="14" t="s">
        <v>23</v>
      </c>
      <c r="GF34" s="14"/>
      <c r="GG34" s="21"/>
      <c r="GH34" s="14"/>
      <c r="GI34" s="14"/>
      <c r="GJ34" s="14"/>
      <c r="GK34" s="17">
        <v>0.8750000000000004</v>
      </c>
      <c r="GL34" s="17">
        <v>0.8958333333333338</v>
      </c>
      <c r="GM34" s="14"/>
      <c r="GN34" s="14"/>
      <c r="GO34" s="14"/>
      <c r="GP34" s="14"/>
      <c r="GQ34" s="14"/>
      <c r="GR34" s="14"/>
      <c r="GS34" s="17">
        <v>0.8750000000000004</v>
      </c>
      <c r="GT34" s="17">
        <v>0.8958333333333338</v>
      </c>
      <c r="GU34" s="14"/>
      <c r="GV34" s="14"/>
      <c r="GW34" s="21"/>
      <c r="GX34" s="14"/>
      <c r="GY34" s="14"/>
      <c r="GZ34" s="14"/>
      <c r="HA34" s="17">
        <v>0.8750000000000004</v>
      </c>
      <c r="HB34" s="17">
        <v>0.8958333333333338</v>
      </c>
      <c r="HC34" s="14"/>
      <c r="HD34" s="14"/>
      <c r="HE34" s="14"/>
      <c r="HF34" s="14"/>
      <c r="HG34" s="14"/>
      <c r="HH34" s="14"/>
      <c r="HI34" s="17">
        <v>0.8750000000000004</v>
      </c>
      <c r="HJ34" s="17">
        <v>0.8958333333333338</v>
      </c>
      <c r="HK34" s="14"/>
      <c r="HL34" s="14"/>
      <c r="HM34" s="14"/>
      <c r="HN34" s="14"/>
      <c r="HO34" s="14"/>
      <c r="HP34" s="14"/>
      <c r="HQ34" s="17">
        <v>0.8750000000000004</v>
      </c>
      <c r="HR34" s="17">
        <v>0.8958333333333338</v>
      </c>
      <c r="HS34" s="14"/>
      <c r="HT34" s="14"/>
      <c r="HU34" s="14"/>
      <c r="HV34" s="14"/>
      <c r="HW34" s="14"/>
      <c r="HX34" s="14"/>
      <c r="HY34" s="17">
        <v>0.8750000000000004</v>
      </c>
      <c r="HZ34" s="17">
        <v>0.8958333333333338</v>
      </c>
      <c r="IA34" s="14"/>
      <c r="IB34" s="14"/>
      <c r="IC34" s="14"/>
      <c r="ID34" s="14"/>
      <c r="IE34" s="14"/>
      <c r="IF34" s="14"/>
      <c r="IG34" s="17">
        <v>0.8750000000000004</v>
      </c>
      <c r="IH34" s="17">
        <v>0.8958333333333338</v>
      </c>
      <c r="II34" s="14" t="s">
        <v>24</v>
      </c>
      <c r="IJ34" s="14"/>
      <c r="IK34" s="14"/>
      <c r="IL34" s="14"/>
      <c r="IM34" s="14"/>
      <c r="IN34" s="14"/>
      <c r="IO34" s="20"/>
    </row>
    <row r="35" ht="15.75" customHeight="1">
      <c r="A35" s="17">
        <v>0.8958333333333338</v>
      </c>
      <c r="B35" s="17">
        <v>0.9166666666666672</v>
      </c>
      <c r="C35" s="14"/>
      <c r="D35" s="14"/>
      <c r="E35" s="21"/>
      <c r="F35" s="14"/>
      <c r="G35" s="101"/>
      <c r="H35" s="14"/>
      <c r="I35" s="17">
        <v>0.8958333333333338</v>
      </c>
      <c r="J35" s="17">
        <v>0.9166666666666672</v>
      </c>
      <c r="K35" s="14"/>
      <c r="L35" s="14"/>
      <c r="M35" s="21"/>
      <c r="N35" s="14"/>
      <c r="O35" s="14"/>
      <c r="P35" s="14"/>
      <c r="Q35" s="17">
        <v>0.8958333333333338</v>
      </c>
      <c r="R35" s="17">
        <v>0.9166666666666672</v>
      </c>
      <c r="S35" s="14"/>
      <c r="T35" s="14"/>
      <c r="U35" s="21"/>
      <c r="V35" s="14"/>
      <c r="W35" s="14"/>
      <c r="X35" s="14"/>
      <c r="Y35" s="17">
        <v>0.8958333333333338</v>
      </c>
      <c r="Z35" s="17">
        <v>0.9166666666666672</v>
      </c>
      <c r="AA35" s="14"/>
      <c r="AB35" s="14"/>
      <c r="AC35" s="112"/>
      <c r="AD35" s="14"/>
      <c r="AE35" s="14"/>
      <c r="AF35" s="14"/>
      <c r="AG35" s="17">
        <v>0.8958333333333338</v>
      </c>
      <c r="AH35" s="17">
        <v>0.9166666666666672</v>
      </c>
      <c r="AI35" s="27" t="s">
        <v>21</v>
      </c>
      <c r="AJ35" s="14"/>
      <c r="AK35" s="14"/>
      <c r="AL35" s="21"/>
      <c r="AM35" s="14"/>
      <c r="AN35" s="14"/>
      <c r="AO35" s="17">
        <v>0.8958333333333338</v>
      </c>
      <c r="AP35" s="17">
        <v>0.9166666666666672</v>
      </c>
      <c r="AQ35" s="14"/>
      <c r="AR35" s="14"/>
      <c r="AS35" s="14"/>
      <c r="AT35" s="14"/>
      <c r="AU35" s="14"/>
      <c r="AV35" s="14"/>
      <c r="AW35" s="17">
        <v>0.8958333333333338</v>
      </c>
      <c r="AX35" s="17">
        <v>0.9166666666666672</v>
      </c>
      <c r="AY35" s="14"/>
      <c r="AZ35" s="14"/>
      <c r="BA35" s="14"/>
      <c r="BB35" s="14"/>
      <c r="BC35" s="14"/>
      <c r="BD35" s="14"/>
      <c r="BE35" s="17">
        <v>0.8958333333333338</v>
      </c>
      <c r="BF35" s="17">
        <v>0.9166666666666672</v>
      </c>
      <c r="BG35" s="14"/>
      <c r="BH35" s="14"/>
      <c r="BI35" s="14"/>
      <c r="BJ35" s="14"/>
      <c r="BK35" s="14"/>
      <c r="BL35" s="14"/>
      <c r="BM35" s="17">
        <v>0.8958333333333338</v>
      </c>
      <c r="BN35" s="17">
        <v>0.9166666666666672</v>
      </c>
      <c r="BO35" s="14"/>
      <c r="BP35" s="14"/>
      <c r="BQ35" s="14"/>
      <c r="BR35" s="14"/>
      <c r="BS35" s="14"/>
      <c r="BT35" s="14"/>
      <c r="BU35" s="17">
        <v>0.8958333333333338</v>
      </c>
      <c r="BV35" s="17">
        <v>0.9166666666666672</v>
      </c>
      <c r="BW35" s="14"/>
      <c r="BX35" s="14"/>
      <c r="BY35" s="14"/>
      <c r="BZ35" s="14"/>
      <c r="CA35" s="14"/>
      <c r="CB35" s="14"/>
      <c r="CC35" s="17">
        <v>0.8958333333333338</v>
      </c>
      <c r="CD35" s="17">
        <v>0.9166666666666672</v>
      </c>
      <c r="CE35" s="14"/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27" t="s">
        <v>21</v>
      </c>
      <c r="CN35" s="14"/>
      <c r="CO35" s="14"/>
      <c r="CP35" s="21"/>
      <c r="CQ35" s="14"/>
      <c r="CR35" s="14"/>
      <c r="CS35" s="17">
        <v>0.8958333333333338</v>
      </c>
      <c r="CT35" s="17">
        <v>0.9166666666666672</v>
      </c>
      <c r="CU35" s="14"/>
      <c r="CV35" s="14"/>
      <c r="CW35" s="14"/>
      <c r="CX35" s="14"/>
      <c r="CY35" s="14"/>
      <c r="CZ35" s="14"/>
      <c r="DA35" s="17">
        <v>0.8958333333333338</v>
      </c>
      <c r="DB35" s="17">
        <v>0.9166666666666672</v>
      </c>
      <c r="DC35" s="14"/>
      <c r="DD35" s="14"/>
      <c r="DE35" s="14"/>
      <c r="DF35" s="14"/>
      <c r="DG35" s="14"/>
      <c r="DH35" s="14"/>
      <c r="DI35" s="17">
        <v>0.8958333333333338</v>
      </c>
      <c r="DJ35" s="17">
        <v>0.9166666666666672</v>
      </c>
      <c r="DK35" s="14"/>
      <c r="DL35" s="14"/>
      <c r="DM35" s="14"/>
      <c r="DN35" s="14"/>
      <c r="DO35" s="14"/>
      <c r="DP35" s="14"/>
      <c r="DQ35" s="17">
        <v>0.8958333333333338</v>
      </c>
      <c r="DR35" s="17">
        <v>0.9166666666666672</v>
      </c>
      <c r="DS35" s="14"/>
      <c r="DT35" s="14"/>
      <c r="DU35" s="14"/>
      <c r="DV35" s="14"/>
      <c r="DW35" s="14"/>
      <c r="DX35" s="14"/>
      <c r="DY35" s="17">
        <v>0.8958333333333338</v>
      </c>
      <c r="DZ35" s="17">
        <v>0.9166666666666672</v>
      </c>
      <c r="EA35" s="14"/>
      <c r="EB35" s="14"/>
      <c r="EC35" s="14"/>
      <c r="ED35" s="14"/>
      <c r="EE35" s="14"/>
      <c r="EF35" s="14"/>
      <c r="EG35" s="17">
        <v>0.8958333333333338</v>
      </c>
      <c r="EH35" s="17">
        <v>0.9166666666666672</v>
      </c>
      <c r="EI35" s="14"/>
      <c r="EJ35" s="14"/>
      <c r="EK35" s="14"/>
      <c r="EL35" s="14"/>
      <c r="EM35" s="14"/>
      <c r="EN35" s="14"/>
      <c r="EO35" s="17">
        <v>0.8958333333333338</v>
      </c>
      <c r="EP35" s="17">
        <v>0.9166666666666672</v>
      </c>
      <c r="EQ35" s="27" t="s">
        <v>21</v>
      </c>
      <c r="ER35" s="14"/>
      <c r="ES35" s="14"/>
      <c r="ET35" s="14"/>
      <c r="EU35" s="14"/>
      <c r="EV35" s="14"/>
      <c r="EW35" s="17">
        <v>0.8958333333333338</v>
      </c>
      <c r="EX35" s="17">
        <v>0.9166666666666672</v>
      </c>
      <c r="EY35" s="14"/>
      <c r="EZ35" s="14"/>
      <c r="FA35" s="101"/>
      <c r="FB35" s="14"/>
      <c r="FC35" s="21"/>
      <c r="FD35" s="14"/>
      <c r="FE35" s="17">
        <v>0.8958333333333338</v>
      </c>
      <c r="FF35" s="17">
        <v>0.9166666666666672</v>
      </c>
      <c r="FG35" s="14"/>
      <c r="FH35" s="14"/>
      <c r="FI35" s="14"/>
      <c r="FJ35" s="21"/>
      <c r="FK35" s="14"/>
      <c r="FL35" s="14"/>
      <c r="FM35" s="17">
        <v>0.8958333333333338</v>
      </c>
      <c r="FN35" s="17">
        <v>0.9166666666666672</v>
      </c>
      <c r="FO35" s="14"/>
      <c r="FP35" s="14"/>
      <c r="FQ35" s="45"/>
      <c r="FR35" s="14"/>
      <c r="FS35" s="14"/>
      <c r="FT35" s="14"/>
      <c r="FU35" s="17">
        <v>0.8958333333333338</v>
      </c>
      <c r="FV35" s="17">
        <v>0.9166666666666672</v>
      </c>
      <c r="FW35" s="14"/>
      <c r="FX35" s="14"/>
      <c r="FY35" s="14"/>
      <c r="FZ35" s="14"/>
      <c r="GA35" s="14"/>
      <c r="GB35" s="14"/>
      <c r="GC35" s="17">
        <v>0.8958333333333338</v>
      </c>
      <c r="GD35" s="17">
        <v>0.9166666666666672</v>
      </c>
      <c r="GE35" s="14"/>
      <c r="GF35" s="14"/>
      <c r="GG35" s="21"/>
      <c r="GH35" s="14"/>
      <c r="GI35" s="14"/>
      <c r="GJ35" s="14"/>
      <c r="GK35" s="17">
        <v>0.8958333333333338</v>
      </c>
      <c r="GL35" s="17">
        <v>0.9166666666666672</v>
      </c>
      <c r="GM35" s="14"/>
      <c r="GN35" s="14"/>
      <c r="GO35" s="14"/>
      <c r="GP35" s="14"/>
      <c r="GQ35" s="14"/>
      <c r="GR35" s="14"/>
      <c r="GS35" s="17">
        <v>0.8958333333333338</v>
      </c>
      <c r="GT35" s="17">
        <v>0.9166666666666672</v>
      </c>
      <c r="GU35" s="27" t="s">
        <v>21</v>
      </c>
      <c r="GV35" s="14"/>
      <c r="GW35" s="21"/>
      <c r="GX35" s="14"/>
      <c r="GY35" s="14"/>
      <c r="GZ35" s="14"/>
      <c r="HA35" s="17">
        <v>0.8958333333333338</v>
      </c>
      <c r="HB35" s="17">
        <v>0.9166666666666672</v>
      </c>
      <c r="HC35" s="14"/>
      <c r="HD35" s="14"/>
      <c r="HE35" s="14"/>
      <c r="HF35" s="14"/>
      <c r="HG35" s="14"/>
      <c r="HH35" s="14"/>
      <c r="HI35" s="17">
        <v>0.8958333333333338</v>
      </c>
      <c r="HJ35" s="17">
        <v>0.9166666666666672</v>
      </c>
      <c r="HK35" s="14"/>
      <c r="HL35" s="14"/>
      <c r="HM35" s="14"/>
      <c r="HN35" s="14"/>
      <c r="HO35" s="14"/>
      <c r="HP35" s="14"/>
      <c r="HQ35" s="17">
        <v>0.8958333333333338</v>
      </c>
      <c r="HR35" s="17">
        <v>0.9166666666666672</v>
      </c>
      <c r="HS35" s="14"/>
      <c r="HT35" s="14"/>
      <c r="HU35" s="14"/>
      <c r="HV35" s="14"/>
      <c r="HW35" s="14"/>
      <c r="HX35" s="14"/>
      <c r="HY35" s="17">
        <v>0.8958333333333338</v>
      </c>
      <c r="HZ35" s="17">
        <v>0.9166666666666672</v>
      </c>
      <c r="IA35" s="14"/>
      <c r="IB35" s="14"/>
      <c r="IC35" s="14"/>
      <c r="ID35" s="14"/>
      <c r="IE35" s="14"/>
      <c r="IF35" s="14"/>
      <c r="IG35" s="17">
        <v>0.8958333333333338</v>
      </c>
      <c r="IH35" s="17">
        <v>0.9166666666666672</v>
      </c>
      <c r="II35" s="14"/>
      <c r="IJ35" s="14"/>
      <c r="IK35" s="14"/>
      <c r="IL35" s="14"/>
      <c r="IM35" s="14"/>
      <c r="IN35" s="14"/>
      <c r="IO35" s="20"/>
    </row>
    <row r="36" ht="15.75" customHeight="1">
      <c r="A36" s="17">
        <v>0.9166666666666672</v>
      </c>
      <c r="B36" s="17">
        <v>0.9375000000000006</v>
      </c>
      <c r="C36" s="14"/>
      <c r="D36" s="14"/>
      <c r="E36" s="21"/>
      <c r="F36" s="14"/>
      <c r="G36" s="101"/>
      <c r="H36" s="14"/>
      <c r="I36" s="17">
        <v>0.9166666666666672</v>
      </c>
      <c r="J36" s="17">
        <v>0.9375000000000006</v>
      </c>
      <c r="K36" s="14"/>
      <c r="L36" s="14"/>
      <c r="M36" s="21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21"/>
      <c r="V36" s="14"/>
      <c r="W36" s="14"/>
      <c r="X36" s="14"/>
      <c r="Y36" s="17">
        <v>0.9166666666666672</v>
      </c>
      <c r="Z36" s="17">
        <v>0.9375000000000006</v>
      </c>
      <c r="AA36" s="14"/>
      <c r="AB36" s="14"/>
      <c r="AC36" s="112"/>
      <c r="AD36" s="14"/>
      <c r="AE36" s="14"/>
      <c r="AF36" s="14"/>
      <c r="AG36" s="17">
        <v>0.9166666666666672</v>
      </c>
      <c r="AH36" s="17">
        <v>0.9375000000000006</v>
      </c>
      <c r="AI36" s="14"/>
      <c r="AJ36" s="14"/>
      <c r="AK36" s="14"/>
      <c r="AL36" s="209"/>
      <c r="AM36" s="14"/>
      <c r="AN36" s="14"/>
      <c r="AO36" s="17">
        <v>0.9166666666666672</v>
      </c>
      <c r="AP36" s="17">
        <v>0.9375000000000006</v>
      </c>
      <c r="AQ36" s="14"/>
      <c r="AR36" s="14"/>
      <c r="AS36" s="14"/>
      <c r="AT36" s="14"/>
      <c r="AU36" s="14"/>
      <c r="AV36" s="14"/>
      <c r="AW36" s="17">
        <v>0.9166666666666672</v>
      </c>
      <c r="AX36" s="17">
        <v>0.9375000000000006</v>
      </c>
      <c r="AY36" s="14"/>
      <c r="AZ36" s="14"/>
      <c r="BA36" s="14"/>
      <c r="BB36" s="14"/>
      <c r="BC36" s="14"/>
      <c r="BD36" s="14"/>
      <c r="BE36" s="17">
        <v>0.9166666666666672</v>
      </c>
      <c r="BF36" s="17">
        <v>0.9375000000000006</v>
      </c>
      <c r="BG36" s="14"/>
      <c r="BH36" s="14"/>
      <c r="BI36" s="14"/>
      <c r="BJ36" s="14"/>
      <c r="BK36" s="14"/>
      <c r="BL36" s="14"/>
      <c r="BM36" s="17">
        <v>0.9166666666666672</v>
      </c>
      <c r="BN36" s="17">
        <v>0.9375000000000006</v>
      </c>
      <c r="BO36" s="14"/>
      <c r="BP36" s="14"/>
      <c r="BQ36" s="14"/>
      <c r="BR36" s="14"/>
      <c r="BS36" s="14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4"/>
      <c r="CN36" s="14"/>
      <c r="CO36" s="14"/>
      <c r="CP36" s="21"/>
      <c r="CQ36" s="14"/>
      <c r="CR36" s="14"/>
      <c r="CS36" s="17">
        <v>0.9166666666666672</v>
      </c>
      <c r="CT36" s="17">
        <v>0.9375000000000006</v>
      </c>
      <c r="CU36" s="14"/>
      <c r="CV36" s="14"/>
      <c r="CW36" s="14"/>
      <c r="CX36" s="14"/>
      <c r="CY36" s="14"/>
      <c r="CZ36" s="14"/>
      <c r="DA36" s="17">
        <v>0.9166666666666672</v>
      </c>
      <c r="DB36" s="17">
        <v>0.9375000000000006</v>
      </c>
      <c r="DC36" s="14"/>
      <c r="DD36" s="14"/>
      <c r="DE36" s="14"/>
      <c r="DF36" s="14"/>
      <c r="DG36" s="14"/>
      <c r="DH36" s="14"/>
      <c r="DI36" s="17">
        <v>0.9166666666666672</v>
      </c>
      <c r="DJ36" s="17">
        <v>0.9375000000000006</v>
      </c>
      <c r="DK36" s="14"/>
      <c r="DL36" s="14"/>
      <c r="DM36" s="14"/>
      <c r="DN36" s="14"/>
      <c r="DO36" s="14"/>
      <c r="DP36" s="14"/>
      <c r="DQ36" s="17">
        <v>0.9166666666666672</v>
      </c>
      <c r="DR36" s="17">
        <v>0.9375000000000006</v>
      </c>
      <c r="DS36" s="14"/>
      <c r="DT36" s="14"/>
      <c r="DU36" s="14"/>
      <c r="DV36" s="14"/>
      <c r="DW36" s="14"/>
      <c r="DX36" s="14"/>
      <c r="DY36" s="17">
        <v>0.9166666666666672</v>
      </c>
      <c r="DZ36" s="17">
        <v>0.9375000000000006</v>
      </c>
      <c r="EA36" s="14"/>
      <c r="EB36" s="14"/>
      <c r="EC36" s="14"/>
      <c r="ED36" s="14"/>
      <c r="EE36" s="14"/>
      <c r="EF36" s="14"/>
      <c r="EG36" s="17">
        <v>0.9166666666666672</v>
      </c>
      <c r="EH36" s="17">
        <v>0.9375000000000006</v>
      </c>
      <c r="EI36" s="14"/>
      <c r="EJ36" s="14"/>
      <c r="EK36" s="14"/>
      <c r="EL36" s="14"/>
      <c r="EM36" s="14"/>
      <c r="EN36" s="14"/>
      <c r="EO36" s="17">
        <v>0.9166666666666672</v>
      </c>
      <c r="EP36" s="17">
        <v>0.9375000000000006</v>
      </c>
      <c r="EQ36" s="14"/>
      <c r="ER36" s="14"/>
      <c r="ES36" s="14"/>
      <c r="ET36" s="14"/>
      <c r="EU36" s="14"/>
      <c r="EV36" s="14"/>
      <c r="EW36" s="17">
        <v>0.9166666666666672</v>
      </c>
      <c r="EX36" s="17">
        <v>0.9375000000000006</v>
      </c>
      <c r="EY36" s="14"/>
      <c r="EZ36" s="14"/>
      <c r="FA36" s="14"/>
      <c r="FB36" s="14"/>
      <c r="FC36" s="21"/>
      <c r="FD36" s="14"/>
      <c r="FE36" s="17">
        <v>0.9166666666666672</v>
      </c>
      <c r="FF36" s="17">
        <v>0.9375000000000006</v>
      </c>
      <c r="FG36" s="14"/>
      <c r="FH36" s="14"/>
      <c r="FI36" s="14"/>
      <c r="FJ36" s="21"/>
      <c r="FK36" s="14"/>
      <c r="FL36" s="14"/>
      <c r="FM36" s="17">
        <v>0.9166666666666672</v>
      </c>
      <c r="FN36" s="17">
        <v>0.9375000000000006</v>
      </c>
      <c r="FO36" s="14"/>
      <c r="FP36" s="14"/>
      <c r="FQ36" s="47"/>
      <c r="FR36" s="14"/>
      <c r="FS36" s="14"/>
      <c r="FT36" s="14"/>
      <c r="FU36" s="17">
        <v>0.9166666666666672</v>
      </c>
      <c r="FV36" s="17">
        <v>0.9375000000000006</v>
      </c>
      <c r="FW36" s="14"/>
      <c r="FX36" s="14"/>
      <c r="FY36" s="14"/>
      <c r="FZ36" s="14"/>
      <c r="GA36" s="14"/>
      <c r="GB36" s="14"/>
      <c r="GC36" s="17">
        <v>0.9166666666666672</v>
      </c>
      <c r="GD36" s="17">
        <v>0.9375000000000006</v>
      </c>
      <c r="GE36" s="14"/>
      <c r="GF36" s="14"/>
      <c r="GG36" s="21"/>
      <c r="GH36" s="14"/>
      <c r="GI36" s="14"/>
      <c r="GJ36" s="14"/>
      <c r="GK36" s="17">
        <v>0.9166666666666672</v>
      </c>
      <c r="GL36" s="17">
        <v>0.9375000000000006</v>
      </c>
      <c r="GM36" s="14"/>
      <c r="GN36" s="14"/>
      <c r="GO36" s="14"/>
      <c r="GP36" s="14"/>
      <c r="GQ36" s="14"/>
      <c r="GR36" s="14"/>
      <c r="GS36" s="17">
        <v>0.9166666666666672</v>
      </c>
      <c r="GT36" s="17">
        <v>0.9375000000000006</v>
      </c>
      <c r="GU36" s="14"/>
      <c r="GV36" s="14"/>
      <c r="GW36" s="21"/>
      <c r="GX36" s="14"/>
      <c r="GY36" s="14"/>
      <c r="GZ36" s="14"/>
      <c r="HA36" s="17">
        <v>0.9166666666666672</v>
      </c>
      <c r="HB36" s="17">
        <v>0.9375000000000006</v>
      </c>
      <c r="HC36" s="14"/>
      <c r="HD36" s="14"/>
      <c r="HE36" s="14"/>
      <c r="HF36" s="14"/>
      <c r="HG36" s="14"/>
      <c r="HH36" s="14"/>
      <c r="HI36" s="17">
        <v>0.9166666666666672</v>
      </c>
      <c r="HJ36" s="17">
        <v>0.9375000000000006</v>
      </c>
      <c r="HK36" s="14"/>
      <c r="HL36" s="14"/>
      <c r="HM36" s="14"/>
      <c r="HN36" s="14"/>
      <c r="HO36" s="14"/>
      <c r="HP36" s="14"/>
      <c r="HQ36" s="17">
        <v>0.9166666666666672</v>
      </c>
      <c r="HR36" s="17">
        <v>0.9375000000000006</v>
      </c>
      <c r="HS36" s="14"/>
      <c r="HT36" s="14"/>
      <c r="HU36" s="14"/>
      <c r="HV36" s="14"/>
      <c r="HW36" s="14"/>
      <c r="HX36" s="14"/>
      <c r="HY36" s="17">
        <v>0.9166666666666672</v>
      </c>
      <c r="HZ36" s="17">
        <v>0.9375000000000006</v>
      </c>
      <c r="IA36" s="14"/>
      <c r="IB36" s="14"/>
      <c r="IC36" s="14"/>
      <c r="ID36" s="14"/>
      <c r="IE36" s="14"/>
      <c r="IF36" s="14"/>
      <c r="IG36" s="17">
        <v>0.9166666666666672</v>
      </c>
      <c r="IH36" s="17">
        <v>0.9375000000000006</v>
      </c>
      <c r="II36" s="14"/>
      <c r="IJ36" s="14"/>
      <c r="IK36" s="14"/>
      <c r="IL36" s="14"/>
      <c r="IM36" s="14"/>
      <c r="IN36" s="14"/>
      <c r="IO36" s="20"/>
    </row>
    <row r="37" ht="15.75" customHeight="1">
      <c r="A37" s="17">
        <v>0.9375000000000006</v>
      </c>
      <c r="B37" s="17">
        <v>0.9583333333333339</v>
      </c>
      <c r="C37" s="14"/>
      <c r="D37" s="14"/>
      <c r="E37" s="21"/>
      <c r="F37" s="14"/>
      <c r="G37" s="101"/>
      <c r="H37" s="14"/>
      <c r="I37" s="17">
        <v>0.9375000000000006</v>
      </c>
      <c r="J37" s="17">
        <v>0.9583333333333339</v>
      </c>
      <c r="K37" s="14" t="s">
        <v>25</v>
      </c>
      <c r="L37" s="14"/>
      <c r="M37" s="21"/>
      <c r="N37" s="14"/>
      <c r="O37" s="14"/>
      <c r="P37" s="14"/>
      <c r="Q37" s="17">
        <v>0.9375000000000006</v>
      </c>
      <c r="R37" s="17">
        <v>0.9583333333333339</v>
      </c>
      <c r="S37" s="14"/>
      <c r="T37" s="14"/>
      <c r="U37" s="21"/>
      <c r="V37" s="14"/>
      <c r="W37" s="14"/>
      <c r="X37" s="14"/>
      <c r="Y37" s="17">
        <v>0.9375000000000006</v>
      </c>
      <c r="Z37" s="17">
        <v>0.9583333333333339</v>
      </c>
      <c r="AA37" s="14"/>
      <c r="AB37" s="14"/>
      <c r="AC37" s="112"/>
      <c r="AD37" s="14"/>
      <c r="AE37" s="14"/>
      <c r="AF37" s="14"/>
      <c r="AG37" s="17">
        <v>0.9375000000000006</v>
      </c>
      <c r="AH37" s="17">
        <v>0.9583333333333339</v>
      </c>
      <c r="AI37" s="14"/>
      <c r="AJ37" s="14"/>
      <c r="AK37" s="14"/>
      <c r="AL37" s="28"/>
      <c r="AM37" s="14"/>
      <c r="AN37" s="14"/>
      <c r="AO37" s="17">
        <v>0.9375000000000006</v>
      </c>
      <c r="AP37" s="17">
        <v>0.9583333333333339</v>
      </c>
      <c r="AQ37" s="14"/>
      <c r="AR37" s="14"/>
      <c r="AS37" s="14"/>
      <c r="AT37" s="14"/>
      <c r="AU37" s="14"/>
      <c r="AV37" s="14"/>
      <c r="AW37" s="17">
        <v>0.9375000000000006</v>
      </c>
      <c r="AX37" s="17">
        <v>0.9583333333333339</v>
      </c>
      <c r="AY37" s="14"/>
      <c r="AZ37" s="14"/>
      <c r="BA37" s="14"/>
      <c r="BB37" s="14"/>
      <c r="BC37" s="14"/>
      <c r="BD37" s="14"/>
      <c r="BE37" s="17">
        <v>0.9375000000000006</v>
      </c>
      <c r="BF37" s="17">
        <v>0.9583333333333339</v>
      </c>
      <c r="BG37" s="14"/>
      <c r="BH37" s="14"/>
      <c r="BI37" s="14"/>
      <c r="BJ37" s="14"/>
      <c r="BK37" s="14"/>
      <c r="BL37" s="14"/>
      <c r="BM37" s="17">
        <v>0.9375000000000006</v>
      </c>
      <c r="BN37" s="17">
        <v>0.9583333333333339</v>
      </c>
      <c r="BO37" s="14" t="s">
        <v>25</v>
      </c>
      <c r="BP37" s="14"/>
      <c r="BQ37" s="14"/>
      <c r="BR37" s="14"/>
      <c r="BS37" s="14"/>
      <c r="BT37" s="14"/>
      <c r="BU37" s="17">
        <v>0.9375000000000006</v>
      </c>
      <c r="BV37" s="17">
        <v>0.9583333333333339</v>
      </c>
      <c r="BW37" s="14"/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/>
      <c r="CN37" s="14"/>
      <c r="CO37" s="14"/>
      <c r="CP37" s="21"/>
      <c r="CQ37" s="14"/>
      <c r="CR37" s="14"/>
      <c r="CS37" s="17">
        <v>0.9375000000000006</v>
      </c>
      <c r="CT37" s="17">
        <v>0.9583333333333339</v>
      </c>
      <c r="CU37" s="14"/>
      <c r="CV37" s="14"/>
      <c r="CW37" s="14"/>
      <c r="CX37" s="14"/>
      <c r="CY37" s="14"/>
      <c r="CZ37" s="14"/>
      <c r="DA37" s="17">
        <v>0.9375000000000006</v>
      </c>
      <c r="DB37" s="17">
        <v>0.9583333333333339</v>
      </c>
      <c r="DC37" s="14"/>
      <c r="DD37" s="14"/>
      <c r="DE37" s="14"/>
      <c r="DF37" s="14"/>
      <c r="DG37" s="14"/>
      <c r="DH37" s="14"/>
      <c r="DI37" s="17">
        <v>0.9375000000000006</v>
      </c>
      <c r="DJ37" s="17">
        <v>0.9583333333333339</v>
      </c>
      <c r="DK37" s="14"/>
      <c r="DL37" s="14"/>
      <c r="DM37" s="14"/>
      <c r="DN37" s="14"/>
      <c r="DO37" s="14"/>
      <c r="DP37" s="14"/>
      <c r="DQ37" s="17">
        <v>0.9375000000000006</v>
      </c>
      <c r="DR37" s="17">
        <v>0.9583333333333339</v>
      </c>
      <c r="DS37" s="14" t="s">
        <v>25</v>
      </c>
      <c r="DT37" s="14"/>
      <c r="DU37" s="14"/>
      <c r="DV37" s="14"/>
      <c r="DW37" s="14"/>
      <c r="DX37" s="14"/>
      <c r="DY37" s="17">
        <v>0.9375000000000006</v>
      </c>
      <c r="DZ37" s="17">
        <v>0.9583333333333339</v>
      </c>
      <c r="EA37" s="14"/>
      <c r="EB37" s="14"/>
      <c r="EC37" s="14"/>
      <c r="ED37" s="14"/>
      <c r="EE37" s="14"/>
      <c r="EF37" s="14"/>
      <c r="EG37" s="17">
        <v>0.9375000000000006</v>
      </c>
      <c r="EH37" s="17">
        <v>0.9583333333333339</v>
      </c>
      <c r="EI37" s="14"/>
      <c r="EJ37" s="14"/>
      <c r="EK37" s="14"/>
      <c r="EL37" s="14"/>
      <c r="EM37" s="14"/>
      <c r="EN37" s="14"/>
      <c r="EO37" s="17">
        <v>0.9375000000000006</v>
      </c>
      <c r="EP37" s="17">
        <v>0.9583333333333339</v>
      </c>
      <c r="EQ37" s="14"/>
      <c r="ER37" s="14"/>
      <c r="ES37" s="14"/>
      <c r="ET37" s="14"/>
      <c r="EU37" s="14"/>
      <c r="EV37" s="14"/>
      <c r="EW37" s="17">
        <v>0.9375000000000006</v>
      </c>
      <c r="EX37" s="17">
        <v>0.9583333333333339</v>
      </c>
      <c r="EY37" s="14"/>
      <c r="EZ37" s="14"/>
      <c r="FA37" s="14"/>
      <c r="FB37" s="14"/>
      <c r="FC37" s="21"/>
      <c r="FD37" s="14"/>
      <c r="FE37" s="17">
        <v>0.9375000000000006</v>
      </c>
      <c r="FF37" s="17">
        <v>0.9583333333333339</v>
      </c>
      <c r="FG37" s="14"/>
      <c r="FH37" s="14"/>
      <c r="FI37" s="14"/>
      <c r="FJ37" s="21"/>
      <c r="FK37" s="14"/>
      <c r="FL37" s="14"/>
      <c r="FM37" s="17">
        <v>0.9375000000000006</v>
      </c>
      <c r="FN37" s="17">
        <v>0.9583333333333339</v>
      </c>
      <c r="FO37" s="14"/>
      <c r="FP37" s="14"/>
      <c r="FQ37" s="14"/>
      <c r="FR37" s="14"/>
      <c r="FS37" s="14"/>
      <c r="FT37" s="14"/>
      <c r="FU37" s="17">
        <v>0.9375000000000006</v>
      </c>
      <c r="FV37" s="17">
        <v>0.9583333333333339</v>
      </c>
      <c r="FW37" s="14" t="s">
        <v>25</v>
      </c>
      <c r="FX37" s="14"/>
      <c r="FY37" s="14"/>
      <c r="FZ37" s="14"/>
      <c r="GA37" s="14"/>
      <c r="GB37" s="14"/>
      <c r="GC37" s="17">
        <v>0.9375000000000006</v>
      </c>
      <c r="GD37" s="17">
        <v>0.9583333333333339</v>
      </c>
      <c r="GE37" s="14"/>
      <c r="GF37" s="14"/>
      <c r="GG37" s="21"/>
      <c r="GH37" s="14"/>
      <c r="GI37" s="14"/>
      <c r="GJ37" s="14"/>
      <c r="GK37" s="17">
        <v>0.9375000000000006</v>
      </c>
      <c r="GL37" s="17">
        <v>0.9583333333333339</v>
      </c>
      <c r="GM37" s="14"/>
      <c r="GN37" s="14"/>
      <c r="GO37" s="14"/>
      <c r="GP37" s="14"/>
      <c r="GQ37" s="14"/>
      <c r="GR37" s="14"/>
      <c r="GS37" s="17">
        <v>0.9375000000000006</v>
      </c>
      <c r="GT37" s="17">
        <v>0.9583333333333339</v>
      </c>
      <c r="GU37" s="14"/>
      <c r="GV37" s="14"/>
      <c r="GW37" s="11"/>
      <c r="GX37" s="14"/>
      <c r="GY37" s="14"/>
      <c r="GZ37" s="14"/>
      <c r="HA37" s="17">
        <v>0.9375000000000006</v>
      </c>
      <c r="HB37" s="17">
        <v>0.9583333333333339</v>
      </c>
      <c r="HC37" s="14"/>
      <c r="HD37" s="14"/>
      <c r="HE37" s="14"/>
      <c r="HF37" s="14"/>
      <c r="HG37" s="14"/>
      <c r="HH37" s="14"/>
      <c r="HI37" s="17">
        <v>0.9375000000000006</v>
      </c>
      <c r="HJ37" s="17">
        <v>0.9583333333333339</v>
      </c>
      <c r="HK37" s="14"/>
      <c r="HL37" s="14"/>
      <c r="HM37" s="14"/>
      <c r="HN37" s="14"/>
      <c r="HO37" s="14"/>
      <c r="HP37" s="14"/>
      <c r="HQ37" s="17">
        <v>0.9375000000000006</v>
      </c>
      <c r="HR37" s="17">
        <v>0.9583333333333339</v>
      </c>
      <c r="HS37" s="14"/>
      <c r="HT37" s="14"/>
      <c r="HU37" s="14"/>
      <c r="HV37" s="14"/>
      <c r="HW37" s="14"/>
      <c r="HX37" s="14"/>
      <c r="HY37" s="17">
        <v>0.9375000000000006</v>
      </c>
      <c r="HZ37" s="17">
        <v>0.9583333333333339</v>
      </c>
      <c r="IA37" s="14" t="s">
        <v>25</v>
      </c>
      <c r="IB37" s="14"/>
      <c r="IC37" s="14"/>
      <c r="ID37" s="14"/>
      <c r="IE37" s="14"/>
      <c r="IF37" s="14"/>
      <c r="IG37" s="17">
        <v>0.9375000000000006</v>
      </c>
      <c r="IH37" s="17">
        <v>0.9583333333333339</v>
      </c>
      <c r="II37" s="14"/>
      <c r="IJ37" s="14"/>
      <c r="IK37" s="14"/>
      <c r="IL37" s="14"/>
      <c r="IM37" s="14"/>
      <c r="IN37" s="14"/>
      <c r="IO37" s="20"/>
    </row>
    <row r="38" ht="15.75" customHeight="1">
      <c r="A38" s="17">
        <v>0.9583333333333339</v>
      </c>
      <c r="B38" s="17">
        <v>0.9791666666666673</v>
      </c>
      <c r="C38" s="14"/>
      <c r="D38" s="14"/>
      <c r="E38" s="21"/>
      <c r="F38" s="14"/>
      <c r="G38" s="101"/>
      <c r="H38" s="14"/>
      <c r="I38" s="17">
        <v>0.9583333333333339</v>
      </c>
      <c r="J38" s="17">
        <v>0.9791666666666673</v>
      </c>
      <c r="K38" s="14"/>
      <c r="L38" s="14"/>
      <c r="M38" s="21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21"/>
      <c r="V38" s="14"/>
      <c r="W38" s="14"/>
      <c r="X38" s="14"/>
      <c r="Y38" s="17">
        <v>0.9583333333333339</v>
      </c>
      <c r="Z38" s="17">
        <v>0.9791666666666673</v>
      </c>
      <c r="AA38" s="14"/>
      <c r="AB38" s="14"/>
      <c r="AC38" s="112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14"/>
      <c r="AN38" s="14"/>
      <c r="AO38" s="17">
        <v>0.9583333333333339</v>
      </c>
      <c r="AP38" s="17">
        <v>0.9791666666666673</v>
      </c>
      <c r="AQ38" s="14"/>
      <c r="AR38" s="14"/>
      <c r="AS38" s="14"/>
      <c r="AT38" s="14"/>
      <c r="AU38" s="14"/>
      <c r="AV38" s="14"/>
      <c r="AW38" s="17">
        <v>0.9583333333333339</v>
      </c>
      <c r="AX38" s="17">
        <v>0.9791666666666673</v>
      </c>
      <c r="AY38" s="14"/>
      <c r="AZ38" s="14"/>
      <c r="BA38" s="14"/>
      <c r="BB38" s="14"/>
      <c r="BC38" s="14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14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14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11"/>
      <c r="CQ38" s="14"/>
      <c r="CR38" s="14"/>
      <c r="CS38" s="17">
        <v>0.9583333333333339</v>
      </c>
      <c r="CT38" s="17">
        <v>0.9791666666666673</v>
      </c>
      <c r="CU38" s="14"/>
      <c r="CV38" s="14"/>
      <c r="CW38" s="14"/>
      <c r="CX38" s="14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4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4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0.9583333333333339</v>
      </c>
      <c r="EH38" s="17">
        <v>0.9791666666666673</v>
      </c>
      <c r="EI38" s="14"/>
      <c r="EJ38" s="14"/>
      <c r="EK38" s="14"/>
      <c r="EL38" s="14"/>
      <c r="EM38" s="14"/>
      <c r="EN38" s="14"/>
      <c r="EO38" s="17">
        <v>0.9583333333333339</v>
      </c>
      <c r="EP38" s="17">
        <v>0.9791666666666673</v>
      </c>
      <c r="EQ38" s="14"/>
      <c r="ER38" s="14"/>
      <c r="ES38" s="14"/>
      <c r="ET38" s="14"/>
      <c r="EU38" s="14"/>
      <c r="EV38" s="14"/>
      <c r="EW38" s="17">
        <v>0.9583333333333339</v>
      </c>
      <c r="EX38" s="17">
        <v>0.9791666666666673</v>
      </c>
      <c r="EY38" s="14"/>
      <c r="EZ38" s="14"/>
      <c r="FA38" s="14"/>
      <c r="FB38" s="14"/>
      <c r="FC38" s="21"/>
      <c r="FD38" s="14"/>
      <c r="FE38" s="17">
        <v>0.9583333333333339</v>
      </c>
      <c r="FF38" s="17">
        <v>0.9791666666666673</v>
      </c>
      <c r="FG38" s="14"/>
      <c r="FH38" s="14"/>
      <c r="FI38" s="14"/>
      <c r="FJ38" s="21"/>
      <c r="FK38" s="14"/>
      <c r="FL38" s="14"/>
      <c r="FM38" s="17">
        <v>0.9791666666666673</v>
      </c>
      <c r="FN38" s="17">
        <v>1.0000000000000007</v>
      </c>
      <c r="FO38" s="14"/>
      <c r="FP38" s="14"/>
      <c r="FQ38" s="14"/>
      <c r="FR38" s="14"/>
      <c r="FS38" s="14"/>
      <c r="FT38" s="14"/>
      <c r="FU38" s="17">
        <v>0.9791666666666673</v>
      </c>
      <c r="FV38" s="17">
        <v>1.0000000000000007</v>
      </c>
      <c r="FW38" s="14"/>
      <c r="FX38" s="14"/>
      <c r="FY38" s="14"/>
      <c r="FZ38" s="14"/>
      <c r="GA38" s="14"/>
      <c r="GB38" s="14"/>
      <c r="GC38" s="17">
        <v>0.9791666666666673</v>
      </c>
      <c r="GD38" s="17">
        <v>1.0000000000000007</v>
      </c>
      <c r="GE38" s="14"/>
      <c r="GF38" s="14"/>
      <c r="GG38" s="21"/>
      <c r="GH38" s="14"/>
      <c r="GI38" s="14"/>
      <c r="GJ38" s="14"/>
      <c r="GK38" s="17">
        <v>0.9583333333333339</v>
      </c>
      <c r="GL38" s="17">
        <v>0.9791666666666673</v>
      </c>
      <c r="GM38" s="14"/>
      <c r="GN38" s="14"/>
      <c r="GO38" s="14"/>
      <c r="GP38" s="14"/>
      <c r="GQ38" s="14"/>
      <c r="GR38" s="14"/>
      <c r="GS38" s="17">
        <v>0.9583333333333339</v>
      </c>
      <c r="GT38" s="17">
        <v>0.9791666666666673</v>
      </c>
      <c r="GU38" s="14"/>
      <c r="GV38" s="14"/>
      <c r="GW38" s="14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14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17">
        <v>0.9583333333333339</v>
      </c>
      <c r="HR38" s="17">
        <v>0.9791666666666673</v>
      </c>
      <c r="HS38" s="14"/>
      <c r="HT38" s="14"/>
      <c r="HU38" s="14"/>
      <c r="HV38" s="14"/>
      <c r="HW38" s="14"/>
      <c r="HX38" s="14"/>
      <c r="HY38" s="17">
        <v>0.9583333333333339</v>
      </c>
      <c r="HZ38" s="17">
        <v>0.9791666666666673</v>
      </c>
      <c r="IA38" s="14"/>
      <c r="IB38" s="14"/>
      <c r="IC38" s="14"/>
      <c r="ID38" s="14"/>
      <c r="IE38" s="14"/>
      <c r="IF38" s="14"/>
      <c r="IG38" s="17">
        <v>0.9583333333333339</v>
      </c>
      <c r="IH38" s="17">
        <v>0.9791666666666673</v>
      </c>
      <c r="II38" s="14"/>
      <c r="IJ38" s="14"/>
      <c r="IK38" s="14"/>
      <c r="IL38" s="14"/>
      <c r="IM38" s="14"/>
      <c r="IN38" s="14"/>
      <c r="IO38" s="20"/>
    </row>
    <row r="39" ht="15.75" customHeight="1">
      <c r="A39" s="17">
        <v>0.9791666666666673</v>
      </c>
      <c r="B39" s="17">
        <v>1.0000000000000007</v>
      </c>
      <c r="C39" s="14"/>
      <c r="D39" s="14"/>
      <c r="E39" s="11"/>
      <c r="F39" s="14"/>
      <c r="G39" s="101"/>
      <c r="H39" s="14"/>
      <c r="I39" s="17">
        <v>0.9791666666666673</v>
      </c>
      <c r="J39" s="17">
        <v>1.0000000000000007</v>
      </c>
      <c r="K39" s="14"/>
      <c r="L39" s="14"/>
      <c r="M39" s="11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1"/>
      <c r="V39" s="14"/>
      <c r="W39" s="14"/>
      <c r="X39" s="14"/>
      <c r="Y39" s="17">
        <v>0.9791666666666673</v>
      </c>
      <c r="Z39" s="17">
        <v>1.0000000000000007</v>
      </c>
      <c r="AA39" s="14"/>
      <c r="AB39" s="14"/>
      <c r="AC39" s="112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14"/>
      <c r="AN39" s="14"/>
      <c r="AO39" s="17">
        <v>0.9791666666666673</v>
      </c>
      <c r="AP39" s="17">
        <v>1.0000000000000007</v>
      </c>
      <c r="AQ39" s="14"/>
      <c r="AR39" s="14"/>
      <c r="AS39" s="14"/>
      <c r="AT39" s="14"/>
      <c r="AU39" s="14"/>
      <c r="AV39" s="14"/>
      <c r="AW39" s="17">
        <v>0.9791666666666673</v>
      </c>
      <c r="AX39" s="17">
        <v>1.0000000000000007</v>
      </c>
      <c r="AY39" s="14"/>
      <c r="AZ39" s="14"/>
      <c r="BA39" s="14"/>
      <c r="BB39" s="14"/>
      <c r="BC39" s="14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14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14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4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4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14"/>
      <c r="EJ39" s="14"/>
      <c r="EK39" s="14"/>
      <c r="EL39" s="14"/>
      <c r="EM39" s="14"/>
      <c r="EN39" s="14"/>
      <c r="EO39" s="17">
        <v>0.9791666666666673</v>
      </c>
      <c r="EP39" s="17">
        <v>1.0000000000000007</v>
      </c>
      <c r="EQ39" s="14"/>
      <c r="ER39" s="14"/>
      <c r="ES39" s="14"/>
      <c r="ET39" s="14"/>
      <c r="EU39" s="14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11"/>
      <c r="FD39" s="14"/>
      <c r="FE39" s="17">
        <v>0.9791666666666673</v>
      </c>
      <c r="FF39" s="17">
        <v>1.0000000000000007</v>
      </c>
      <c r="FG39" s="14"/>
      <c r="FH39" s="14"/>
      <c r="FI39" s="14"/>
      <c r="FJ39" s="11"/>
      <c r="FK39" s="14"/>
      <c r="FL39" s="14"/>
      <c r="FM39" s="17">
        <v>0.9791666666666673</v>
      </c>
      <c r="FN39" s="17">
        <v>1.0000000000000007</v>
      </c>
      <c r="FO39" s="14"/>
      <c r="FP39" s="14"/>
      <c r="FQ39" s="14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21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14"/>
      <c r="GP39" s="14"/>
      <c r="GQ39" s="14"/>
      <c r="GR39" s="14"/>
      <c r="GS39" s="17">
        <v>0.9791666666666673</v>
      </c>
      <c r="GT39" s="17">
        <v>1.0000000000000007</v>
      </c>
      <c r="GU39" s="14"/>
      <c r="GV39" s="14"/>
      <c r="GW39" s="14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14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17">
        <v>0.9791666666666673</v>
      </c>
      <c r="HR39" s="17">
        <v>1.0000000000000007</v>
      </c>
      <c r="HS39" s="14"/>
      <c r="HT39" s="14"/>
      <c r="HU39" s="14"/>
      <c r="HV39" s="14"/>
      <c r="HW39" s="14"/>
      <c r="HX39" s="14"/>
      <c r="HY39" s="17">
        <v>0.9791666666666673</v>
      </c>
      <c r="HZ39" s="17">
        <v>1.0000000000000007</v>
      </c>
      <c r="IA39" s="14"/>
      <c r="IB39" s="14"/>
      <c r="IC39" s="14"/>
      <c r="ID39" s="14"/>
      <c r="IE39" s="14"/>
      <c r="IF39" s="14"/>
      <c r="IG39" s="17">
        <v>0.9791666666666673</v>
      </c>
      <c r="IH39" s="17">
        <v>1.0000000000000007</v>
      </c>
      <c r="II39" s="14"/>
      <c r="IJ39" s="14"/>
      <c r="IK39" s="14"/>
      <c r="IL39" s="14"/>
      <c r="IM39" s="14"/>
      <c r="IN39" s="14"/>
      <c r="IO39" s="20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147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210"/>
      <c r="GH40" s="33"/>
      <c r="GI40" s="33"/>
      <c r="GJ40" s="33"/>
      <c r="GK40" s="33"/>
      <c r="GL40" s="33"/>
      <c r="GM40" s="33"/>
      <c r="GN40" s="33"/>
      <c r="GO40" s="33"/>
      <c r="GP40" s="33"/>
      <c r="GQ40" s="20"/>
      <c r="GR40" s="34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5"/>
      <c r="HV40" s="35"/>
      <c r="HW40" s="35"/>
      <c r="HX40" s="35"/>
      <c r="HY40" s="33"/>
      <c r="HZ40" s="33"/>
      <c r="IA40" s="35"/>
      <c r="IB40" s="35"/>
      <c r="IC40" s="33"/>
      <c r="ID40" s="33"/>
      <c r="IE40" s="35"/>
      <c r="IF40" s="35"/>
      <c r="IG40" s="35"/>
      <c r="IH40" s="35"/>
      <c r="II40" s="35"/>
      <c r="IJ40" s="35"/>
      <c r="IK40" s="35"/>
      <c r="IL40" s="35"/>
      <c r="IM40" s="36"/>
      <c r="IN40" s="36"/>
      <c r="IO40" s="36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147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210"/>
      <c r="GH41" s="33"/>
      <c r="GI41" s="33"/>
      <c r="GJ41" s="33"/>
      <c r="GK41" s="33"/>
      <c r="GL41" s="33"/>
      <c r="GM41" s="33"/>
      <c r="GN41" s="33"/>
      <c r="GO41" s="33"/>
      <c r="GP41" s="33"/>
      <c r="GQ41" s="20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147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210"/>
      <c r="GH42" s="33"/>
      <c r="GI42" s="33"/>
      <c r="GJ42" s="33"/>
      <c r="GK42" s="33"/>
      <c r="GL42" s="33"/>
      <c r="GM42" s="33"/>
      <c r="GN42" s="33"/>
      <c r="GO42" s="33"/>
      <c r="GP42" s="33"/>
      <c r="GQ42" s="20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147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210"/>
      <c r="GH43" s="33"/>
      <c r="GI43" s="33"/>
      <c r="GJ43" s="33"/>
      <c r="GK43" s="33"/>
      <c r="GL43" s="33"/>
      <c r="GM43" s="33"/>
      <c r="GN43" s="33"/>
      <c r="GO43" s="33"/>
      <c r="GP43" s="33"/>
      <c r="GQ43" s="20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147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210"/>
      <c r="GH44" s="33"/>
      <c r="GI44" s="33"/>
      <c r="GJ44" s="33"/>
      <c r="GK44" s="33"/>
      <c r="GL44" s="33"/>
      <c r="GM44" s="33"/>
      <c r="GN44" s="33"/>
      <c r="GO44" s="33"/>
      <c r="GP44" s="33"/>
      <c r="GQ44" s="20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147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210"/>
      <c r="GH45" s="33"/>
      <c r="GI45" s="33"/>
      <c r="GJ45" s="33"/>
      <c r="GK45" s="33"/>
      <c r="GL45" s="33"/>
      <c r="GM45" s="33"/>
      <c r="GN45" s="33"/>
      <c r="GO45" s="33"/>
      <c r="GP45" s="33"/>
      <c r="GQ45" s="20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147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210"/>
      <c r="GH46" s="33"/>
      <c r="GI46" s="33"/>
      <c r="GJ46" s="33"/>
      <c r="GK46" s="33"/>
      <c r="GL46" s="33"/>
      <c r="GM46" s="33"/>
      <c r="GN46" s="33"/>
      <c r="GO46" s="33"/>
      <c r="GP46" s="33"/>
      <c r="GQ46" s="20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147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210"/>
      <c r="GH47" s="33"/>
      <c r="GI47" s="33"/>
      <c r="GJ47" s="33"/>
      <c r="GK47" s="33"/>
      <c r="GL47" s="33"/>
      <c r="GM47" s="33"/>
      <c r="GN47" s="33"/>
      <c r="GO47" s="33"/>
      <c r="GP47" s="33"/>
      <c r="GQ47" s="20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147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20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147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20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147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20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147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20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147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20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147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20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185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20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20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20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20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20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20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20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20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20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20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20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</row>
  </sheetData>
  <mergeCells count="167">
    <mergeCell ref="GA5:GA26"/>
    <mergeCell ref="FY19:FY33"/>
    <mergeCell ref="FG23:FG27"/>
    <mergeCell ref="FW26:FW28"/>
    <mergeCell ref="GE26:GE28"/>
    <mergeCell ref="GM26:GM28"/>
    <mergeCell ref="FG32:FG33"/>
    <mergeCell ref="FO32:FO33"/>
    <mergeCell ref="FW32:FW33"/>
    <mergeCell ref="GE32:GE33"/>
    <mergeCell ref="FG2:FL2"/>
    <mergeCell ref="FO2:FT2"/>
    <mergeCell ref="FJ4:FJ39"/>
    <mergeCell ref="GO4:GO32"/>
    <mergeCell ref="FI5:FI17"/>
    <mergeCell ref="FS5:FS26"/>
    <mergeCell ref="GG19:GG39"/>
    <mergeCell ref="GM32:GM33"/>
    <mergeCell ref="GG4:GG18"/>
    <mergeCell ref="GI5:GI26"/>
    <mergeCell ref="GW5:GW37"/>
    <mergeCell ref="GU10:GU11"/>
    <mergeCell ref="GU18:GU19"/>
    <mergeCell ref="GU32:GU33"/>
    <mergeCell ref="HC32:HC33"/>
    <mergeCell ref="FQ7:FQ14"/>
    <mergeCell ref="FQ15:FQ36"/>
    <mergeCell ref="EQ18:EQ19"/>
    <mergeCell ref="EY18:EY19"/>
    <mergeCell ref="HC18:HC19"/>
    <mergeCell ref="FC18:FC39"/>
    <mergeCell ref="ES20:ES33"/>
    <mergeCell ref="EQ32:EQ33"/>
    <mergeCell ref="EY32:EY33"/>
    <mergeCell ref="IL6:IL9"/>
    <mergeCell ref="II25:II26"/>
    <mergeCell ref="HK32:HK33"/>
    <mergeCell ref="HS32:HS33"/>
    <mergeCell ref="IA32:IA33"/>
    <mergeCell ref="II32:II33"/>
    <mergeCell ref="HM5:HM18"/>
    <mergeCell ref="HU5:HU26"/>
    <mergeCell ref="HV5:HV26"/>
    <mergeCell ref="IC5:IC26"/>
    <mergeCell ref="ID5:ID26"/>
    <mergeCell ref="IE5:IE16"/>
    <mergeCell ref="HM19:HM32"/>
    <mergeCell ref="GU1:GZ1"/>
    <mergeCell ref="GU2:GZ2"/>
    <mergeCell ref="HK1:HP1"/>
    <mergeCell ref="HK2:HP2"/>
    <mergeCell ref="FO1:FT1"/>
    <mergeCell ref="FW1:GB1"/>
    <mergeCell ref="GM1:GR1"/>
    <mergeCell ref="HC1:HH1"/>
    <mergeCell ref="FW2:GB2"/>
    <mergeCell ref="GM2:GR2"/>
    <mergeCell ref="HC2:HH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DC2:DH2"/>
    <mergeCell ref="DK2:DP2"/>
    <mergeCell ref="DS2:DX2"/>
    <mergeCell ref="EA2:EF2"/>
    <mergeCell ref="EI2:EN2"/>
    <mergeCell ref="EY2:FD2"/>
    <mergeCell ref="FB5:FB17"/>
    <mergeCell ref="DM8:DM16"/>
    <mergeCell ref="EQ2:EV2"/>
    <mergeCell ref="ET4:ET16"/>
    <mergeCell ref="EK5:EK18"/>
    <mergeCell ref="DU6:DU28"/>
    <mergeCell ref="EC6:EC28"/>
    <mergeCell ref="ES6:ES15"/>
    <mergeCell ref="EQ10:EQ11"/>
    <mergeCell ref="FA18:FA28"/>
    <mergeCell ref="AL14:AL35"/>
    <mergeCell ref="AI18:AI19"/>
    <mergeCell ref="AK20:AK26"/>
    <mergeCell ref="AI32:AI33"/>
    <mergeCell ref="S32:S33"/>
    <mergeCell ref="AA32:AA33"/>
    <mergeCell ref="AQ1:AV1"/>
    <mergeCell ref="E4:E39"/>
    <mergeCell ref="M4:M39"/>
    <mergeCell ref="U4:U39"/>
    <mergeCell ref="G5:G26"/>
    <mergeCell ref="O5:O26"/>
    <mergeCell ref="AC7:AC20"/>
    <mergeCell ref="AQ32:AQ33"/>
    <mergeCell ref="BA7:BA27"/>
    <mergeCell ref="AY32:AY33"/>
    <mergeCell ref="AQ2:AV2"/>
    <mergeCell ref="AS5:AS33"/>
    <mergeCell ref="BI5:BI18"/>
    <mergeCell ref="BK5:BK26"/>
    <mergeCell ref="BS5:BS26"/>
    <mergeCell ref="CA5:CA26"/>
    <mergeCell ref="BQ18:BQ29"/>
    <mergeCell ref="BW32:BW33"/>
    <mergeCell ref="C1:H1"/>
    <mergeCell ref="S1:X1"/>
    <mergeCell ref="AI1:AN1"/>
    <mergeCell ref="AY1:BD1"/>
    <mergeCell ref="C2:H2"/>
    <mergeCell ref="S2:X2"/>
    <mergeCell ref="AI2:AN2"/>
    <mergeCell ref="AC4:AC6"/>
    <mergeCell ref="AD5:AD8"/>
    <mergeCell ref="CG5:CG18"/>
    <mergeCell ref="CO5:CO18"/>
    <mergeCell ref="CM10:CM11"/>
    <mergeCell ref="CM18:CM19"/>
    <mergeCell ref="CO19:CO32"/>
    <mergeCell ref="CP19:CP38"/>
    <mergeCell ref="CM32:CM33"/>
    <mergeCell ref="AK5:AK14"/>
    <mergeCell ref="AI10:AI11"/>
    <mergeCell ref="AT5:AT16"/>
    <mergeCell ref="AQ18:AQ19"/>
    <mergeCell ref="C32:C33"/>
    <mergeCell ref="K32:K33"/>
    <mergeCell ref="BG32:BG33"/>
    <mergeCell ref="BO32:BO33"/>
    <mergeCell ref="CE32:CE33"/>
    <mergeCell ref="DK32:DK33"/>
    <mergeCell ref="DS32:DS33"/>
    <mergeCell ref="EA32:EA33"/>
    <mergeCell ref="EI32:EI33"/>
    <mergeCell ref="CX4:CX16"/>
    <mergeCell ref="DC7:DC15"/>
    <mergeCell ref="DG12:DG28"/>
    <mergeCell ref="CU18:CU19"/>
    <mergeCell ref="DM18:DM29"/>
    <mergeCell ref="CU32:CU33"/>
    <mergeCell ref="DC32:DC3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2.88"/>
    <col customWidth="1" min="9" max="10" width="4.0"/>
    <col customWidth="1" min="11" max="11" width="32.75"/>
    <col customWidth="1" min="17" max="18" width="4.0"/>
    <col customWidth="1" min="19" max="19" width="25.75"/>
    <col customWidth="1" min="24" max="24" width="13.63"/>
    <col customWidth="1" min="25" max="26" width="4.0"/>
    <col customWidth="1" min="27" max="27" width="25.5"/>
    <col customWidth="1" min="33" max="34" width="4.0"/>
    <col customWidth="1" min="35" max="35" width="27.25"/>
    <col customWidth="1" min="41" max="42" width="4.0"/>
    <col customWidth="1" min="43" max="43" width="24.0"/>
    <col customWidth="1" min="49" max="50" width="4.0"/>
    <col customWidth="1" min="51" max="51" width="21.88"/>
    <col customWidth="1" min="57" max="58" width="4.0"/>
    <col customWidth="1" min="59" max="59" width="26.13"/>
    <col customWidth="1" min="65" max="66" width="4.0"/>
    <col customWidth="1" min="67" max="67" width="31.13"/>
    <col customWidth="1" min="73" max="74" width="4.0"/>
    <col customWidth="1" min="75" max="75" width="23.5"/>
    <col customWidth="1" min="81" max="82" width="4.0"/>
    <col customWidth="1" min="83" max="83" width="26.75"/>
    <col customWidth="1" min="89" max="90" width="4.0"/>
    <col customWidth="1" min="91" max="91" width="28.13"/>
    <col customWidth="1" min="97" max="98" width="4.0"/>
    <col customWidth="1" min="99" max="99" width="27.5"/>
    <col customWidth="1" min="105" max="106" width="4.0"/>
    <col customWidth="1" min="107" max="107" width="22.88"/>
    <col customWidth="1" min="113" max="114" width="4.0"/>
    <col customWidth="1" min="115" max="115" width="22.63"/>
    <col customWidth="1" min="121" max="122" width="4.0"/>
    <col customWidth="1" min="123" max="123" width="23.75"/>
    <col customWidth="1" min="129" max="130" width="4.0"/>
    <col customWidth="1" min="131" max="131" width="24.13"/>
    <col customWidth="1" min="137" max="138" width="4.0"/>
    <col customWidth="1" min="139" max="139" width="23.5"/>
    <col customWidth="1" min="145" max="146" width="4.0"/>
    <col customWidth="1" min="147" max="147" width="22.75"/>
    <col customWidth="1" min="153" max="154" width="4.0"/>
    <col customWidth="1" min="155" max="155" width="26.13"/>
    <col customWidth="1" min="161" max="162" width="4.0"/>
    <col customWidth="1" min="163" max="163" width="25.0"/>
    <col customWidth="1" min="169" max="170" width="4.0"/>
    <col customWidth="1" min="171" max="171" width="25.63"/>
    <col customWidth="1" min="177" max="178" width="4.0"/>
    <col customWidth="1" min="179" max="179" width="23.0"/>
    <col customWidth="1" min="185" max="186" width="4.0"/>
    <col customWidth="1" min="187" max="187" width="26.25"/>
    <col customWidth="1" min="193" max="194" width="4.0"/>
    <col customWidth="1" min="195" max="195" width="22.63"/>
    <col customWidth="1" min="201" max="202" width="4.0"/>
    <col customWidth="1" min="203" max="203" width="23.88"/>
    <col customWidth="1" min="209" max="210" width="4.0"/>
    <col customWidth="1" min="211" max="211" width="24.88"/>
    <col customWidth="1" min="217" max="218" width="4.0"/>
    <col customWidth="1" min="219" max="219" width="22.75"/>
    <col customWidth="1" min="220" max="220" width="15.63"/>
    <col customWidth="1" min="225" max="226" width="4.0"/>
    <col customWidth="1" min="227" max="227" width="24.75"/>
    <col customWidth="1" min="233" max="234" width="4.0"/>
    <col customWidth="1" min="235" max="235" width="25.5"/>
    <col customWidth="1" min="241" max="242" width="4.0"/>
    <col customWidth="1" min="243" max="243" width="23.0"/>
    <col customWidth="1" min="244" max="244" width="18.88"/>
    <col customWidth="1" min="245" max="245" width="21.0"/>
    <col customWidth="1" min="246" max="246" width="30.13"/>
    <col customWidth="1" min="247" max="247" width="18.75"/>
    <col customWidth="1" min="248" max="248" width="30.0"/>
  </cols>
  <sheetData>
    <row r="1" ht="15.75" customHeight="1">
      <c r="A1" s="1"/>
      <c r="B1" s="1"/>
      <c r="C1" s="2">
        <v>1.0</v>
      </c>
      <c r="D1" s="3"/>
      <c r="E1" s="3"/>
      <c r="F1" s="3"/>
      <c r="G1" s="3"/>
      <c r="H1" s="3"/>
      <c r="I1" s="1"/>
      <c r="J1" s="4"/>
      <c r="K1" s="5">
        <v>2.0</v>
      </c>
      <c r="L1" s="6"/>
      <c r="M1" s="6"/>
      <c r="N1" s="6"/>
      <c r="O1" s="6"/>
      <c r="P1" s="7"/>
      <c r="Q1" s="1"/>
      <c r="R1" s="1"/>
      <c r="S1" s="2">
        <v>3.0</v>
      </c>
      <c r="T1" s="3"/>
      <c r="U1" s="3"/>
      <c r="V1" s="3"/>
      <c r="W1" s="3"/>
      <c r="X1" s="3"/>
      <c r="Y1" s="1"/>
      <c r="Z1" s="1"/>
      <c r="AA1" s="2">
        <v>4.0</v>
      </c>
      <c r="AB1" s="3"/>
      <c r="AC1" s="3"/>
      <c r="AD1" s="3"/>
      <c r="AE1" s="3"/>
      <c r="AF1" s="3"/>
      <c r="AG1" s="1"/>
      <c r="AH1" s="1"/>
      <c r="AI1" s="2">
        <v>5.0</v>
      </c>
      <c r="AJ1" s="3"/>
      <c r="AK1" s="3"/>
      <c r="AL1" s="3"/>
      <c r="AM1" s="3"/>
      <c r="AN1" s="3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/>
      <c r="CL1" s="1"/>
      <c r="CM1" s="2">
        <v>12.0</v>
      </c>
      <c r="CN1" s="3"/>
      <c r="CO1" s="3"/>
      <c r="CP1" s="3"/>
      <c r="CQ1" s="3"/>
      <c r="CR1" s="3"/>
      <c r="CS1" s="1"/>
      <c r="CT1" s="1"/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v>25.0</v>
      </c>
      <c r="GN1" s="3"/>
      <c r="GO1" s="3"/>
      <c r="GP1" s="3"/>
      <c r="GQ1" s="3"/>
      <c r="GR1" s="3"/>
      <c r="GS1" s="1"/>
      <c r="GT1" s="1"/>
      <c r="GU1" s="2">
        <v>26.0</v>
      </c>
      <c r="GV1" s="3"/>
      <c r="GW1" s="3"/>
      <c r="GX1" s="3"/>
      <c r="GY1" s="3"/>
      <c r="GZ1" s="3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1"/>
      <c r="HR1" s="1"/>
      <c r="HS1" s="2">
        <v>29.0</v>
      </c>
      <c r="HT1" s="3"/>
      <c r="HU1" s="3"/>
      <c r="HV1" s="3"/>
      <c r="HW1" s="3"/>
      <c r="HX1" s="3"/>
      <c r="HY1" s="1"/>
      <c r="HZ1" s="1"/>
      <c r="IA1" s="2">
        <v>30.0</v>
      </c>
      <c r="IB1" s="3"/>
      <c r="IC1" s="3"/>
      <c r="ID1" s="3"/>
      <c r="IE1" s="3"/>
      <c r="IF1" s="3"/>
      <c r="IG1" s="1"/>
      <c r="IH1" s="1"/>
      <c r="II1" s="2">
        <v>31.0</v>
      </c>
      <c r="IJ1" s="3"/>
      <c r="IK1" s="3"/>
      <c r="IL1" s="3"/>
      <c r="IM1" s="3"/>
      <c r="IN1" s="3"/>
      <c r="IO1" s="8"/>
    </row>
    <row r="2" ht="15.75" customHeight="1">
      <c r="A2" s="4"/>
      <c r="B2" s="4"/>
      <c r="C2" s="10" t="s">
        <v>27</v>
      </c>
      <c r="D2" s="3"/>
      <c r="E2" s="3"/>
      <c r="F2" s="3"/>
      <c r="G2" s="3"/>
      <c r="H2" s="11"/>
      <c r="I2" s="4"/>
      <c r="J2" s="4"/>
      <c r="K2" s="10" t="s">
        <v>26</v>
      </c>
      <c r="L2" s="3"/>
      <c r="M2" s="3"/>
      <c r="N2" s="3"/>
      <c r="O2" s="3"/>
      <c r="P2" s="11"/>
      <c r="Q2" s="4"/>
      <c r="R2" s="4"/>
      <c r="S2" s="10" t="s">
        <v>4</v>
      </c>
      <c r="T2" s="3"/>
      <c r="U2" s="3"/>
      <c r="V2" s="3"/>
      <c r="W2" s="3"/>
      <c r="X2" s="11"/>
      <c r="Y2" s="4"/>
      <c r="Z2" s="4"/>
      <c r="AA2" s="10" t="s">
        <v>5</v>
      </c>
      <c r="AB2" s="3"/>
      <c r="AC2" s="3"/>
      <c r="AD2" s="3"/>
      <c r="AE2" s="3"/>
      <c r="AF2" s="11"/>
      <c r="AG2" s="4"/>
      <c r="AH2" s="37"/>
      <c r="AI2" s="10" t="s">
        <v>6</v>
      </c>
      <c r="AJ2" s="3"/>
      <c r="AK2" s="3"/>
      <c r="AL2" s="3"/>
      <c r="AM2" s="3"/>
      <c r="AN2" s="11"/>
      <c r="AO2" s="4"/>
      <c r="AP2" s="4"/>
      <c r="AQ2" s="10" t="s">
        <v>0</v>
      </c>
      <c r="AR2" s="3"/>
      <c r="AS2" s="3"/>
      <c r="AT2" s="3"/>
      <c r="AU2" s="3"/>
      <c r="AV2" s="11"/>
      <c r="AW2" s="4"/>
      <c r="AX2" s="4"/>
      <c r="AY2" s="10" t="s">
        <v>1</v>
      </c>
      <c r="AZ2" s="3"/>
      <c r="BA2" s="3"/>
      <c r="BB2" s="3"/>
      <c r="BC2" s="3"/>
      <c r="BD2" s="11"/>
      <c r="BE2" s="4"/>
      <c r="BF2" s="4"/>
      <c r="BG2" s="10" t="s">
        <v>27</v>
      </c>
      <c r="BH2" s="3"/>
      <c r="BI2" s="3"/>
      <c r="BJ2" s="3"/>
      <c r="BK2" s="3"/>
      <c r="BL2" s="11"/>
      <c r="BM2" s="4"/>
      <c r="BN2" s="4"/>
      <c r="BO2" s="10" t="s">
        <v>26</v>
      </c>
      <c r="BP2" s="3"/>
      <c r="BQ2" s="3"/>
      <c r="BR2" s="3"/>
      <c r="BS2" s="3"/>
      <c r="BT2" s="11"/>
      <c r="BU2" s="4"/>
      <c r="BV2" s="4"/>
      <c r="BW2" s="10" t="s">
        <v>4</v>
      </c>
      <c r="BX2" s="3"/>
      <c r="BY2" s="3"/>
      <c r="BZ2" s="3"/>
      <c r="CA2" s="3"/>
      <c r="CB2" s="11"/>
      <c r="CC2" s="4"/>
      <c r="CD2" s="4"/>
      <c r="CE2" s="10" t="s">
        <v>5</v>
      </c>
      <c r="CF2" s="3"/>
      <c r="CG2" s="3"/>
      <c r="CH2" s="3"/>
      <c r="CI2" s="3"/>
      <c r="CJ2" s="11"/>
      <c r="CK2" s="4"/>
      <c r="CL2" s="4"/>
      <c r="CM2" s="10" t="s">
        <v>6</v>
      </c>
      <c r="CN2" s="3"/>
      <c r="CO2" s="3"/>
      <c r="CP2" s="3"/>
      <c r="CQ2" s="3"/>
      <c r="CR2" s="11"/>
      <c r="CS2" s="4"/>
      <c r="CT2" s="4"/>
      <c r="CU2" s="10" t="s">
        <v>0</v>
      </c>
      <c r="CV2" s="3"/>
      <c r="CW2" s="3"/>
      <c r="CX2" s="3"/>
      <c r="CY2" s="3"/>
      <c r="CZ2" s="11"/>
      <c r="DA2" s="4"/>
      <c r="DB2" s="4"/>
      <c r="DC2" s="10" t="s">
        <v>1</v>
      </c>
      <c r="DD2" s="3"/>
      <c r="DE2" s="3"/>
      <c r="DF2" s="3"/>
      <c r="DG2" s="3"/>
      <c r="DH2" s="11"/>
      <c r="DI2" s="4"/>
      <c r="DJ2" s="4"/>
      <c r="DK2" s="10" t="s">
        <v>27</v>
      </c>
      <c r="DL2" s="3"/>
      <c r="DM2" s="3"/>
      <c r="DN2" s="3"/>
      <c r="DO2" s="3"/>
      <c r="DP2" s="11"/>
      <c r="DQ2" s="4"/>
      <c r="DR2" s="4"/>
      <c r="DS2" s="10" t="s">
        <v>26</v>
      </c>
      <c r="DT2" s="3"/>
      <c r="DU2" s="3"/>
      <c r="DV2" s="3"/>
      <c r="DW2" s="3"/>
      <c r="DX2" s="11"/>
      <c r="DY2" s="4"/>
      <c r="DZ2" s="4"/>
      <c r="EA2" s="10" t="s">
        <v>4</v>
      </c>
      <c r="EB2" s="3"/>
      <c r="EC2" s="3"/>
      <c r="ED2" s="3"/>
      <c r="EE2" s="3"/>
      <c r="EF2" s="11"/>
      <c r="EG2" s="4"/>
      <c r="EH2" s="4"/>
      <c r="EI2" s="10" t="s">
        <v>5</v>
      </c>
      <c r="EJ2" s="3"/>
      <c r="EK2" s="3"/>
      <c r="EL2" s="3"/>
      <c r="EM2" s="3"/>
      <c r="EN2" s="11"/>
      <c r="EO2" s="4"/>
      <c r="EP2" s="4"/>
      <c r="EQ2" s="10" t="s">
        <v>6</v>
      </c>
      <c r="ER2" s="3"/>
      <c r="ES2" s="3"/>
      <c r="ET2" s="3"/>
      <c r="EU2" s="3"/>
      <c r="EV2" s="11"/>
      <c r="EW2" s="4"/>
      <c r="EX2" s="4"/>
      <c r="EY2" s="10" t="s">
        <v>0</v>
      </c>
      <c r="EZ2" s="3"/>
      <c r="FA2" s="3"/>
      <c r="FB2" s="3"/>
      <c r="FC2" s="3"/>
      <c r="FD2" s="11"/>
      <c r="FE2" s="4"/>
      <c r="FF2" s="4"/>
      <c r="FG2" s="38" t="s">
        <v>1</v>
      </c>
      <c r="FL2" s="21"/>
      <c r="FM2" s="4"/>
      <c r="FN2" s="4"/>
      <c r="FO2" s="10" t="s">
        <v>27</v>
      </c>
      <c r="FP2" s="3"/>
      <c r="FQ2" s="3"/>
      <c r="FR2" s="3"/>
      <c r="FS2" s="3"/>
      <c r="FT2" s="11"/>
      <c r="FU2" s="4"/>
      <c r="FV2" s="4"/>
      <c r="FW2" s="10" t="s">
        <v>26</v>
      </c>
      <c r="FX2" s="3"/>
      <c r="FY2" s="3"/>
      <c r="FZ2" s="3"/>
      <c r="GA2" s="3"/>
      <c r="GB2" s="11"/>
      <c r="GC2" s="4"/>
      <c r="GD2" s="4"/>
      <c r="GE2" s="10" t="s">
        <v>4</v>
      </c>
      <c r="GF2" s="3"/>
      <c r="GG2" s="3"/>
      <c r="GH2" s="3"/>
      <c r="GI2" s="3"/>
      <c r="GJ2" s="11"/>
      <c r="GK2" s="4"/>
      <c r="GL2" s="4"/>
      <c r="GM2" s="10" t="s">
        <v>5</v>
      </c>
      <c r="GN2" s="3"/>
      <c r="GO2" s="3"/>
      <c r="GP2" s="3"/>
      <c r="GQ2" s="3"/>
      <c r="GR2" s="11"/>
      <c r="GS2" s="4"/>
      <c r="GT2" s="4"/>
      <c r="GU2" s="10" t="s">
        <v>6</v>
      </c>
      <c r="GV2" s="3"/>
      <c r="GW2" s="3"/>
      <c r="GX2" s="3"/>
      <c r="GY2" s="3"/>
      <c r="GZ2" s="11"/>
      <c r="HA2" s="4"/>
      <c r="HB2" s="4"/>
      <c r="HC2" s="10" t="s">
        <v>0</v>
      </c>
      <c r="HD2" s="3"/>
      <c r="HE2" s="3"/>
      <c r="HF2" s="3"/>
      <c r="HG2" s="3"/>
      <c r="HH2" s="11"/>
      <c r="HI2" s="4"/>
      <c r="HJ2" s="4"/>
      <c r="HK2" s="10" t="s">
        <v>1</v>
      </c>
      <c r="HL2" s="3"/>
      <c r="HM2" s="3"/>
      <c r="HN2" s="3"/>
      <c r="HO2" s="3"/>
      <c r="HP2" s="11"/>
      <c r="HQ2" s="4"/>
      <c r="HR2" s="4"/>
      <c r="HS2" s="10" t="s">
        <v>27</v>
      </c>
      <c r="HT2" s="3"/>
      <c r="HU2" s="3"/>
      <c r="HV2" s="3"/>
      <c r="HW2" s="3"/>
      <c r="HX2" s="11"/>
      <c r="HY2" s="4"/>
      <c r="HZ2" s="4"/>
      <c r="IA2" s="10" t="s">
        <v>26</v>
      </c>
      <c r="IB2" s="3"/>
      <c r="IC2" s="3"/>
      <c r="ID2" s="3"/>
      <c r="IE2" s="3"/>
      <c r="IF2" s="11"/>
      <c r="IG2" s="4"/>
      <c r="IH2" s="4"/>
      <c r="II2" s="10" t="s">
        <v>4</v>
      </c>
      <c r="IJ2" s="3"/>
      <c r="IK2" s="3"/>
      <c r="IL2" s="3"/>
      <c r="IM2" s="3"/>
      <c r="IN2" s="11"/>
      <c r="IO2" s="38"/>
    </row>
    <row r="3" ht="15.75" customHeight="1">
      <c r="A3" s="4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7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12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4"/>
      <c r="DZ3" s="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4"/>
      <c r="EH3" s="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14"/>
      <c r="EP3" s="1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14"/>
      <c r="EX3" s="1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14"/>
      <c r="FF3" s="1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4"/>
      <c r="FN3" s="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4"/>
      <c r="FV3" s="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4"/>
      <c r="GD3" s="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4"/>
      <c r="GL3" s="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188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4"/>
      <c r="HR3" s="4"/>
      <c r="HS3" s="12" t="s">
        <v>7</v>
      </c>
      <c r="HT3" s="12" t="s">
        <v>8</v>
      </c>
      <c r="HU3" s="12" t="s">
        <v>9</v>
      </c>
      <c r="HV3" s="13" t="s">
        <v>10</v>
      </c>
      <c r="HW3" s="13" t="s">
        <v>11</v>
      </c>
      <c r="HX3" s="13" t="s">
        <v>12</v>
      </c>
      <c r="HY3" s="4"/>
      <c r="HZ3" s="4"/>
      <c r="IA3" s="12" t="s">
        <v>7</v>
      </c>
      <c r="IB3" s="12" t="s">
        <v>8</v>
      </c>
      <c r="IC3" s="12" t="s">
        <v>9</v>
      </c>
      <c r="ID3" s="13" t="s">
        <v>10</v>
      </c>
      <c r="IE3" s="13" t="s">
        <v>11</v>
      </c>
      <c r="IF3" s="13" t="s">
        <v>12</v>
      </c>
      <c r="IG3" s="4"/>
      <c r="IH3" s="4"/>
      <c r="II3" s="12" t="s">
        <v>7</v>
      </c>
      <c r="IJ3" s="12" t="s">
        <v>8</v>
      </c>
      <c r="IK3" s="12" t="s">
        <v>9</v>
      </c>
      <c r="IL3" s="13" t="s">
        <v>10</v>
      </c>
      <c r="IM3" s="13" t="s">
        <v>11</v>
      </c>
      <c r="IN3" s="13" t="s">
        <v>12</v>
      </c>
      <c r="IO3" s="15"/>
    </row>
    <row r="4" ht="15.75" customHeight="1">
      <c r="A4" s="17">
        <v>0.25</v>
      </c>
      <c r="B4" s="17">
        <v>0.2708333333333333</v>
      </c>
      <c r="C4" s="14"/>
      <c r="D4" s="14"/>
      <c r="E4" s="14"/>
      <c r="F4" s="14"/>
      <c r="G4" s="14"/>
      <c r="H4" s="14"/>
      <c r="I4" s="17">
        <v>0.25</v>
      </c>
      <c r="J4" s="17">
        <v>0.2708333333333333</v>
      </c>
      <c r="K4" s="114"/>
      <c r="L4" s="14"/>
      <c r="M4" s="14"/>
      <c r="N4" s="14"/>
      <c r="O4" s="14"/>
      <c r="P4" s="14"/>
      <c r="Q4" s="17">
        <v>0.25</v>
      </c>
      <c r="R4" s="17">
        <v>0.2708333333333333</v>
      </c>
      <c r="S4" s="14"/>
      <c r="T4" s="14"/>
      <c r="U4" s="14"/>
      <c r="V4" s="14"/>
      <c r="W4" s="14"/>
      <c r="X4" s="14"/>
      <c r="Y4" s="17">
        <v>0.25</v>
      </c>
      <c r="Z4" s="18">
        <v>0.2708333333333333</v>
      </c>
      <c r="AA4" s="39"/>
      <c r="AB4" s="39"/>
      <c r="AC4" s="39"/>
      <c r="AD4" s="39"/>
      <c r="AE4" s="14"/>
      <c r="AF4" s="14"/>
      <c r="AG4" s="17">
        <v>0.25</v>
      </c>
      <c r="AH4" s="17">
        <v>0.2708333333333333</v>
      </c>
      <c r="AI4" s="14"/>
      <c r="AJ4" s="14"/>
      <c r="AK4" s="39"/>
      <c r="AL4" s="39"/>
      <c r="AM4" s="39"/>
      <c r="AN4" s="14"/>
      <c r="AO4" s="17">
        <v>0.25</v>
      </c>
      <c r="AP4" s="17">
        <v>0.2708333333333333</v>
      </c>
      <c r="AQ4" s="14"/>
      <c r="AR4" s="14"/>
      <c r="AS4" s="139"/>
      <c r="AT4" s="77"/>
      <c r="AU4" s="141" t="s">
        <v>128</v>
      </c>
      <c r="AV4" s="14"/>
      <c r="AW4" s="17">
        <v>0.25</v>
      </c>
      <c r="AX4" s="17">
        <v>0.2708333333333333</v>
      </c>
      <c r="AY4" s="14"/>
      <c r="AZ4" s="14"/>
      <c r="BA4" s="63" t="s">
        <v>189</v>
      </c>
      <c r="BB4" s="14"/>
      <c r="BC4" s="39"/>
      <c r="BD4" s="14"/>
      <c r="BE4" s="17">
        <v>0.25</v>
      </c>
      <c r="BF4" s="17">
        <v>0.2708333333333333</v>
      </c>
      <c r="BG4" s="14"/>
      <c r="BH4" s="14"/>
      <c r="BI4" s="14"/>
      <c r="BJ4" s="14"/>
      <c r="BK4" s="39"/>
      <c r="BL4" s="14"/>
      <c r="BM4" s="17">
        <v>0.25</v>
      </c>
      <c r="BN4" s="17">
        <v>0.2708333333333333</v>
      </c>
      <c r="BO4" s="77"/>
      <c r="BP4" s="14"/>
      <c r="BQ4" s="14"/>
      <c r="BR4" s="211" t="s">
        <v>190</v>
      </c>
      <c r="BS4" s="39"/>
      <c r="BT4" s="14"/>
      <c r="BU4" s="17">
        <v>0.25</v>
      </c>
      <c r="BV4" s="17">
        <v>0.2708333333333333</v>
      </c>
      <c r="BW4" s="14"/>
      <c r="BX4" s="14"/>
      <c r="BY4" s="14"/>
      <c r="BZ4" s="14"/>
      <c r="CA4" s="14"/>
      <c r="CB4" s="14"/>
      <c r="CC4" s="17">
        <v>0.25</v>
      </c>
      <c r="CD4" s="17">
        <v>0.2708333333333333</v>
      </c>
      <c r="CE4" s="14"/>
      <c r="CF4" s="14"/>
      <c r="CG4" s="39"/>
      <c r="CH4" s="39"/>
      <c r="CI4" s="14"/>
      <c r="CJ4" s="14"/>
      <c r="CK4" s="17">
        <v>0.25</v>
      </c>
      <c r="CL4" s="17">
        <v>0.2708333333333333</v>
      </c>
      <c r="CM4" s="14"/>
      <c r="CN4" s="14"/>
      <c r="CO4" s="14"/>
      <c r="CP4" s="14"/>
      <c r="CQ4" s="14"/>
      <c r="CR4" s="14"/>
      <c r="CS4" s="17">
        <v>0.25</v>
      </c>
      <c r="CT4" s="17">
        <v>0.2708333333333333</v>
      </c>
      <c r="CU4" s="14"/>
      <c r="CV4" s="14"/>
      <c r="CW4" s="14"/>
      <c r="CX4" s="14"/>
      <c r="CY4" s="14"/>
      <c r="CZ4" s="14"/>
      <c r="DA4" s="17">
        <v>0.25</v>
      </c>
      <c r="DB4" s="17">
        <v>0.2708333333333333</v>
      </c>
      <c r="DC4" s="14"/>
      <c r="DD4" s="101"/>
      <c r="DE4" s="101"/>
      <c r="DF4" s="101"/>
      <c r="DG4" s="101"/>
      <c r="DH4" s="14"/>
      <c r="DI4" s="17">
        <v>0.25</v>
      </c>
      <c r="DJ4" s="17">
        <v>0.2708333333333333</v>
      </c>
      <c r="DK4" s="14"/>
      <c r="DL4" s="14"/>
      <c r="DM4" s="14"/>
      <c r="DN4" s="14"/>
      <c r="DO4" s="14"/>
      <c r="DP4" s="14"/>
      <c r="DQ4" s="17">
        <v>0.25</v>
      </c>
      <c r="DR4" s="17">
        <v>0.2708333333333333</v>
      </c>
      <c r="DS4" s="114"/>
      <c r="DT4" s="14"/>
      <c r="DU4" s="14"/>
      <c r="DV4" s="14"/>
      <c r="DW4" s="14"/>
      <c r="DX4" s="14"/>
      <c r="DY4" s="17">
        <v>0.25</v>
      </c>
      <c r="DZ4" s="17">
        <v>0.2708333333333333</v>
      </c>
      <c r="EA4" s="14"/>
      <c r="EB4" s="14"/>
      <c r="EC4" s="14"/>
      <c r="EE4" s="19" t="s">
        <v>191</v>
      </c>
      <c r="EF4" s="14"/>
      <c r="EG4" s="17">
        <v>0.25</v>
      </c>
      <c r="EH4" s="17">
        <v>0.2708333333333333</v>
      </c>
      <c r="EI4" s="14"/>
      <c r="EJ4" s="14"/>
      <c r="EK4" s="39"/>
      <c r="EL4" s="39"/>
      <c r="EM4" s="14"/>
      <c r="EN4" s="14"/>
      <c r="EO4" s="17">
        <v>0.25</v>
      </c>
      <c r="EP4" s="17">
        <v>0.2708333333333333</v>
      </c>
      <c r="EQ4" s="14"/>
      <c r="ER4" s="14"/>
      <c r="ES4" s="101"/>
      <c r="ET4" s="39"/>
      <c r="EU4" s="41"/>
      <c r="EV4" s="14"/>
      <c r="EW4" s="17">
        <v>0.25</v>
      </c>
      <c r="EX4" s="17">
        <v>0.2708333333333333</v>
      </c>
      <c r="EY4" s="14"/>
      <c r="EZ4" s="14"/>
      <c r="FA4" s="14"/>
      <c r="FB4" s="14"/>
      <c r="FC4" s="212"/>
      <c r="FD4" s="14"/>
      <c r="FE4" s="17">
        <v>0.25</v>
      </c>
      <c r="FF4" s="17">
        <v>0.2708333333333333</v>
      </c>
      <c r="FG4" s="14"/>
      <c r="FH4" s="14"/>
      <c r="FI4" s="14"/>
      <c r="FJ4" s="14"/>
      <c r="FK4" s="212"/>
      <c r="FL4" s="14"/>
      <c r="FM4" s="17">
        <v>0.25</v>
      </c>
      <c r="FN4" s="17">
        <v>0.2708333333333333</v>
      </c>
      <c r="FO4" s="14"/>
      <c r="FP4" s="14"/>
      <c r="FQ4" s="39"/>
      <c r="FR4" s="39"/>
      <c r="FS4" s="14"/>
      <c r="FT4" s="14"/>
      <c r="FU4" s="17">
        <v>0.25</v>
      </c>
      <c r="FV4" s="17">
        <v>0.2708333333333333</v>
      </c>
      <c r="FW4" s="60"/>
      <c r="FX4" s="14"/>
      <c r="FY4" s="39"/>
      <c r="FZ4" s="14"/>
      <c r="GA4" s="14"/>
      <c r="GB4" s="14"/>
      <c r="GC4" s="17">
        <v>0.25</v>
      </c>
      <c r="GD4" s="17">
        <v>0.2708333333333333</v>
      </c>
      <c r="GE4" s="14"/>
      <c r="GF4" s="14"/>
      <c r="GG4" s="14"/>
      <c r="GH4" s="14"/>
      <c r="GI4" s="14"/>
      <c r="GJ4" s="14"/>
      <c r="GK4" s="17">
        <v>0.25</v>
      </c>
      <c r="GL4" s="17">
        <v>0.2708333333333333</v>
      </c>
      <c r="GM4" s="39"/>
      <c r="GN4" s="39"/>
      <c r="GO4" s="39"/>
      <c r="GP4" s="39"/>
      <c r="GQ4" s="14"/>
      <c r="GR4" s="14"/>
      <c r="GS4" s="17">
        <v>0.25</v>
      </c>
      <c r="GT4" s="17">
        <v>0.2708333333333333</v>
      </c>
      <c r="GU4" s="14"/>
      <c r="GV4" s="14"/>
      <c r="GW4" s="14"/>
      <c r="GX4" s="14"/>
      <c r="GY4" s="14"/>
      <c r="GZ4" s="14"/>
      <c r="HA4" s="17">
        <v>0.25</v>
      </c>
      <c r="HB4" s="17">
        <v>0.2708333333333333</v>
      </c>
      <c r="HC4" s="14"/>
      <c r="HD4" s="14"/>
      <c r="HE4" s="14"/>
      <c r="HF4" s="14"/>
      <c r="HG4" s="14"/>
      <c r="HH4" s="14"/>
      <c r="HI4" s="17">
        <v>0.25</v>
      </c>
      <c r="HJ4" s="17">
        <v>0.2708333333333333</v>
      </c>
      <c r="HK4" s="14"/>
      <c r="HL4" s="14"/>
      <c r="HM4" s="14"/>
      <c r="HN4" s="14"/>
      <c r="HO4" s="14"/>
      <c r="HP4" s="14"/>
      <c r="HQ4" s="17">
        <v>0.25</v>
      </c>
      <c r="HR4" s="17">
        <v>0.2708333333333333</v>
      </c>
      <c r="HS4" s="14"/>
      <c r="HT4" s="14"/>
      <c r="HU4" s="14"/>
      <c r="HV4" s="14"/>
      <c r="HW4" s="14"/>
      <c r="HX4" s="14"/>
      <c r="HY4" s="17">
        <v>0.25</v>
      </c>
      <c r="HZ4" s="17">
        <v>0.2708333333333333</v>
      </c>
      <c r="IA4" s="60"/>
      <c r="IB4" s="14"/>
      <c r="IC4" s="14"/>
      <c r="ID4" s="50" t="s">
        <v>192</v>
      </c>
      <c r="IE4" s="14"/>
      <c r="IF4" s="14"/>
      <c r="IG4" s="17">
        <v>0.25</v>
      </c>
      <c r="IH4" s="17">
        <v>0.2708333333333333</v>
      </c>
      <c r="II4" s="14"/>
      <c r="IJ4" s="14"/>
      <c r="IK4" s="14"/>
      <c r="IL4" s="14"/>
      <c r="IM4" s="14"/>
      <c r="IN4" s="14"/>
      <c r="IO4" s="20"/>
    </row>
    <row r="5" ht="15.75" customHeight="1">
      <c r="A5" s="17">
        <v>0.2708333333333333</v>
      </c>
      <c r="B5" s="17">
        <v>0.29166666666666663</v>
      </c>
      <c r="C5" s="14"/>
      <c r="D5" s="14"/>
      <c r="E5" s="14"/>
      <c r="F5" s="193" t="s">
        <v>167</v>
      </c>
      <c r="G5" s="14"/>
      <c r="H5" s="14"/>
      <c r="I5" s="17">
        <v>0.2708333333333333</v>
      </c>
      <c r="J5" s="17">
        <v>0.29166666666666663</v>
      </c>
      <c r="K5" s="114"/>
      <c r="L5" s="14"/>
      <c r="M5" s="14"/>
      <c r="N5" s="193" t="s">
        <v>167</v>
      </c>
      <c r="O5" s="14"/>
      <c r="P5" s="14"/>
      <c r="Q5" s="17">
        <v>0.2708333333333333</v>
      </c>
      <c r="R5" s="17">
        <v>0.29166666666666663</v>
      </c>
      <c r="S5" s="14"/>
      <c r="T5" s="14"/>
      <c r="U5" s="14"/>
      <c r="V5" s="14"/>
      <c r="W5" s="14"/>
      <c r="X5" s="14"/>
      <c r="Y5" s="17">
        <v>0.2708333333333333</v>
      </c>
      <c r="Z5" s="18">
        <v>0.29166666666666663</v>
      </c>
      <c r="AA5" s="39"/>
      <c r="AB5" s="39"/>
      <c r="AC5" s="213" t="s">
        <v>193</v>
      </c>
      <c r="AD5" s="39"/>
      <c r="AE5" s="14"/>
      <c r="AF5" s="14"/>
      <c r="AG5" s="17">
        <v>0.2708333333333333</v>
      </c>
      <c r="AH5" s="17">
        <v>0.29166666666666663</v>
      </c>
      <c r="AI5" s="14"/>
      <c r="AJ5" s="14"/>
      <c r="AK5" s="139"/>
      <c r="AL5" s="77"/>
      <c r="AM5" s="141" t="s">
        <v>128</v>
      </c>
      <c r="AN5" s="14"/>
      <c r="AO5" s="17">
        <v>0.2708333333333333</v>
      </c>
      <c r="AP5" s="17">
        <v>0.29166666666666663</v>
      </c>
      <c r="AQ5" s="14"/>
      <c r="AR5" s="14"/>
      <c r="AS5" s="139"/>
      <c r="AT5" s="77"/>
      <c r="AU5" s="21"/>
      <c r="AV5" s="14"/>
      <c r="AW5" s="17">
        <v>0.2708333333333333</v>
      </c>
      <c r="AX5" s="17">
        <v>0.29166666666666663</v>
      </c>
      <c r="AY5" s="14"/>
      <c r="AZ5" s="14"/>
      <c r="BA5" s="21"/>
      <c r="BB5" s="14"/>
      <c r="BC5" s="77"/>
      <c r="BD5" s="14"/>
      <c r="BE5" s="17">
        <v>0.2708333333333333</v>
      </c>
      <c r="BF5" s="17">
        <v>0.29166666666666663</v>
      </c>
      <c r="BG5" s="14"/>
      <c r="BH5" s="14"/>
      <c r="BI5" s="213" t="s">
        <v>193</v>
      </c>
      <c r="BJ5" s="14"/>
      <c r="BK5" s="39"/>
      <c r="BL5" s="14"/>
      <c r="BM5" s="17">
        <v>0.2708333333333333</v>
      </c>
      <c r="BN5" s="17">
        <v>0.29166666666666663</v>
      </c>
      <c r="BO5" s="77"/>
      <c r="BP5" s="14"/>
      <c r="BQ5" s="14"/>
      <c r="BR5" s="21"/>
      <c r="BS5" s="39"/>
      <c r="BT5" s="14"/>
      <c r="BU5" s="17">
        <v>0.2708333333333333</v>
      </c>
      <c r="BV5" s="17">
        <v>0.29166666666666663</v>
      </c>
      <c r="BW5" s="14"/>
      <c r="BX5" s="14"/>
      <c r="BY5" s="14"/>
      <c r="BZ5" s="14"/>
      <c r="CA5" s="14"/>
      <c r="CB5" s="14"/>
      <c r="CC5" s="17">
        <v>0.2708333333333333</v>
      </c>
      <c r="CD5" s="17">
        <v>0.29166666666666663</v>
      </c>
      <c r="CE5" s="14"/>
      <c r="CF5" s="14"/>
      <c r="CG5" s="100" t="s">
        <v>99</v>
      </c>
      <c r="CH5" s="39"/>
      <c r="CI5" s="141" t="s">
        <v>128</v>
      </c>
      <c r="CJ5" s="14"/>
      <c r="CK5" s="17">
        <v>0.2708333333333333</v>
      </c>
      <c r="CL5" s="17">
        <v>0.29166666666666663</v>
      </c>
      <c r="CM5" s="14"/>
      <c r="CN5" s="14"/>
      <c r="CO5" s="139"/>
      <c r="CP5" s="77"/>
      <c r="CQ5" s="141" t="s">
        <v>194</v>
      </c>
      <c r="CR5" s="14"/>
      <c r="CS5" s="17">
        <v>0.2708333333333333</v>
      </c>
      <c r="CT5" s="17">
        <v>0.29166666666666663</v>
      </c>
      <c r="CU5" s="14"/>
      <c r="CV5" s="14"/>
      <c r="CW5" s="139"/>
      <c r="CX5" s="77"/>
      <c r="CY5" s="141" t="s">
        <v>128</v>
      </c>
      <c r="CZ5" s="14"/>
      <c r="DA5" s="17">
        <v>0.2708333333333333</v>
      </c>
      <c r="DB5" s="17">
        <v>0.29166666666666663</v>
      </c>
      <c r="DC5" s="14"/>
      <c r="DD5" s="101"/>
      <c r="DE5" s="101"/>
      <c r="DF5" s="101"/>
      <c r="DG5" s="101"/>
      <c r="DH5" s="14"/>
      <c r="DI5" s="17">
        <v>0.2708333333333333</v>
      </c>
      <c r="DJ5" s="17">
        <v>0.29166666666666663</v>
      </c>
      <c r="DK5" s="14"/>
      <c r="DL5" s="14"/>
      <c r="DM5" s="100" t="s">
        <v>99</v>
      </c>
      <c r="DN5" s="14"/>
      <c r="DO5" s="14"/>
      <c r="DP5" s="14"/>
      <c r="DQ5" s="17">
        <v>0.2708333333333333</v>
      </c>
      <c r="DR5" s="17">
        <v>0.29166666666666663</v>
      </c>
      <c r="DS5" s="114"/>
      <c r="DT5" s="14"/>
      <c r="DU5" s="14"/>
      <c r="DV5" s="14"/>
      <c r="DW5" s="14"/>
      <c r="DX5" s="14"/>
      <c r="DY5" s="17">
        <v>0.2708333333333333</v>
      </c>
      <c r="DZ5" s="17">
        <v>0.29166666666666663</v>
      </c>
      <c r="EA5" s="14"/>
      <c r="EB5" s="14"/>
      <c r="EC5" s="14"/>
      <c r="EE5" s="21"/>
      <c r="EF5" s="14"/>
      <c r="EG5" s="17">
        <v>0.2708333333333333</v>
      </c>
      <c r="EH5" s="17">
        <v>0.29166666666666663</v>
      </c>
      <c r="EI5" s="14"/>
      <c r="EJ5" s="14"/>
      <c r="EK5" s="55"/>
      <c r="EL5" s="39"/>
      <c r="EM5" s="14"/>
      <c r="EN5" s="14"/>
      <c r="EO5" s="17">
        <v>0.2708333333333333</v>
      </c>
      <c r="EP5" s="17">
        <v>0.29166666666666663</v>
      </c>
      <c r="EQ5" s="14"/>
      <c r="ER5" s="14"/>
      <c r="ES5" s="139"/>
      <c r="ET5" s="77"/>
      <c r="EU5" s="141" t="s">
        <v>128</v>
      </c>
      <c r="EV5" s="14"/>
      <c r="EW5" s="17">
        <v>0.2708333333333333</v>
      </c>
      <c r="EX5" s="17">
        <v>0.29166666666666663</v>
      </c>
      <c r="EY5" s="14"/>
      <c r="EZ5" s="14"/>
      <c r="FA5" s="139"/>
      <c r="FB5" s="77"/>
      <c r="FC5" s="141" t="s">
        <v>128</v>
      </c>
      <c r="FD5" s="14"/>
      <c r="FE5" s="17">
        <v>0.2708333333333333</v>
      </c>
      <c r="FF5" s="17">
        <v>0.29166666666666663</v>
      </c>
      <c r="FG5" s="14"/>
      <c r="FH5" s="14"/>
      <c r="FI5" s="14"/>
      <c r="FJ5" s="14"/>
      <c r="FK5" s="212"/>
      <c r="FL5" s="14"/>
      <c r="FM5" s="17">
        <v>0.2708333333333333</v>
      </c>
      <c r="FN5" s="17">
        <v>0.29166666666666663</v>
      </c>
      <c r="FO5" s="14"/>
      <c r="FP5" s="14"/>
      <c r="FQ5" s="213" t="s">
        <v>195</v>
      </c>
      <c r="FR5" s="39"/>
      <c r="FS5" s="14"/>
      <c r="FT5" s="14"/>
      <c r="FU5" s="17">
        <v>0.2708333333333333</v>
      </c>
      <c r="FV5" s="17">
        <v>0.29166666666666663</v>
      </c>
      <c r="FW5" s="60"/>
      <c r="FX5" s="14"/>
      <c r="FY5" s="39"/>
      <c r="FZ5" s="14"/>
      <c r="GA5" s="14"/>
      <c r="GB5" s="14"/>
      <c r="GC5" s="17">
        <v>0.2708333333333333</v>
      </c>
      <c r="GD5" s="17">
        <v>0.29166666666666663</v>
      </c>
      <c r="GE5" s="14"/>
      <c r="GF5" s="14"/>
      <c r="GG5" s="14"/>
      <c r="GH5" s="14"/>
      <c r="GI5" s="14"/>
      <c r="GJ5" s="14"/>
      <c r="GK5" s="17">
        <v>0.2708333333333333</v>
      </c>
      <c r="GL5" s="17">
        <v>0.29166666666666663</v>
      </c>
      <c r="GM5" s="39"/>
      <c r="GN5" s="39"/>
      <c r="GO5" s="100" t="s">
        <v>99</v>
      </c>
      <c r="GP5" s="39"/>
      <c r="GQ5" s="14"/>
      <c r="GR5" s="14"/>
      <c r="GS5" s="17">
        <v>0.2708333333333333</v>
      </c>
      <c r="GT5" s="17">
        <v>0.29166666666666663</v>
      </c>
      <c r="GU5" s="14"/>
      <c r="GV5" s="14"/>
      <c r="GW5" s="139"/>
      <c r="GX5" s="77"/>
      <c r="GY5" s="141" t="s">
        <v>128</v>
      </c>
      <c r="GZ5" s="14"/>
      <c r="HA5" s="17">
        <v>0.2708333333333333</v>
      </c>
      <c r="HB5" s="17">
        <v>0.29166666666666663</v>
      </c>
      <c r="HC5" s="14"/>
      <c r="HD5" s="14"/>
      <c r="HE5" s="14"/>
      <c r="HF5" s="77"/>
      <c r="HG5" s="141" t="s">
        <v>128</v>
      </c>
      <c r="HH5" s="14"/>
      <c r="HI5" s="17">
        <v>0.2708333333333333</v>
      </c>
      <c r="HJ5" s="17">
        <v>0.29166666666666663</v>
      </c>
      <c r="HK5" s="14"/>
      <c r="HL5" s="14"/>
      <c r="HM5" s="14"/>
      <c r="HN5" s="14"/>
      <c r="HO5" s="141" t="s">
        <v>128</v>
      </c>
      <c r="HP5" s="14"/>
      <c r="HQ5" s="17">
        <v>0.2708333333333333</v>
      </c>
      <c r="HR5" s="17">
        <v>0.29166666666666663</v>
      </c>
      <c r="HS5" s="14"/>
      <c r="HT5" s="14"/>
      <c r="HU5" s="100" t="s">
        <v>196</v>
      </c>
      <c r="HV5" s="105"/>
      <c r="HW5" s="14"/>
      <c r="HX5" s="14"/>
      <c r="HY5" s="17">
        <v>0.2708333333333333</v>
      </c>
      <c r="HZ5" s="17">
        <v>0.29166666666666663</v>
      </c>
      <c r="IA5" s="60"/>
      <c r="IB5" s="14"/>
      <c r="IC5" s="147"/>
      <c r="ID5" s="21"/>
      <c r="IE5" s="14"/>
      <c r="IF5" s="14"/>
      <c r="IG5" s="17">
        <v>0.2708333333333333</v>
      </c>
      <c r="IH5" s="17">
        <v>0.29166666666666663</v>
      </c>
      <c r="II5" s="14"/>
      <c r="IJ5" s="14"/>
      <c r="IK5" s="19" t="s">
        <v>197</v>
      </c>
      <c r="IL5" s="14"/>
      <c r="IM5" s="14"/>
      <c r="IN5" s="14"/>
      <c r="IO5" s="20"/>
    </row>
    <row r="6" ht="15.75" customHeight="1">
      <c r="A6" s="17">
        <v>0.29166666666666663</v>
      </c>
      <c r="B6" s="17">
        <v>0.31249999999999994</v>
      </c>
      <c r="C6" s="14"/>
      <c r="D6" s="14"/>
      <c r="E6" s="100" t="s">
        <v>99</v>
      </c>
      <c r="F6" s="21"/>
      <c r="G6" s="14"/>
      <c r="H6" s="14"/>
      <c r="I6" s="17">
        <v>0.29166666666666663</v>
      </c>
      <c r="J6" s="17">
        <v>0.31249999999999994</v>
      </c>
      <c r="K6" s="114"/>
      <c r="L6" s="14"/>
      <c r="M6" s="146" t="s">
        <v>110</v>
      </c>
      <c r="N6" s="21"/>
      <c r="O6" s="14"/>
      <c r="P6" s="14"/>
      <c r="Q6" s="17">
        <v>0.29166666666666663</v>
      </c>
      <c r="R6" s="17">
        <v>0.31249999999999994</v>
      </c>
      <c r="S6" s="14"/>
      <c r="T6" s="14"/>
      <c r="U6" s="14"/>
      <c r="V6" s="14"/>
      <c r="W6" s="14"/>
      <c r="X6" s="14"/>
      <c r="Y6" s="17">
        <v>0.29166666666666663</v>
      </c>
      <c r="Z6" s="17">
        <v>0.31249999999999994</v>
      </c>
      <c r="AA6" s="39"/>
      <c r="AB6" s="39"/>
      <c r="AC6" s="45"/>
      <c r="AD6" s="39"/>
      <c r="AE6" s="14"/>
      <c r="AF6" s="14"/>
      <c r="AG6" s="17">
        <v>0.29166666666666663</v>
      </c>
      <c r="AH6" s="17">
        <v>0.31249999999999994</v>
      </c>
      <c r="AI6" s="14"/>
      <c r="AJ6" s="14"/>
      <c r="AK6" s="213" t="s">
        <v>193</v>
      </c>
      <c r="AL6" s="77"/>
      <c r="AM6" s="21"/>
      <c r="AN6" s="14"/>
      <c r="AO6" s="17">
        <v>0.29166666666666663</v>
      </c>
      <c r="AP6" s="17">
        <v>0.31249999999999994</v>
      </c>
      <c r="AQ6" s="14"/>
      <c r="AR6" s="14"/>
      <c r="AS6" s="213" t="s">
        <v>193</v>
      </c>
      <c r="AT6" s="77"/>
      <c r="AU6" s="21"/>
      <c r="AV6" s="14"/>
      <c r="AW6" s="17">
        <v>0.29166666666666663</v>
      </c>
      <c r="AX6" s="17">
        <v>0.31249999999999994</v>
      </c>
      <c r="AY6" s="14"/>
      <c r="AZ6" s="14"/>
      <c r="BA6" s="21"/>
      <c r="BB6" s="14"/>
      <c r="BC6" s="77"/>
      <c r="BD6" s="14"/>
      <c r="BE6" s="17">
        <v>0.29166666666666663</v>
      </c>
      <c r="BF6" s="17">
        <v>0.31249999999999994</v>
      </c>
      <c r="BG6" s="14"/>
      <c r="BH6" s="14"/>
      <c r="BI6" s="45"/>
      <c r="BJ6" s="214" t="s">
        <v>198</v>
      </c>
      <c r="BK6" s="39"/>
      <c r="BL6" s="14"/>
      <c r="BM6" s="17">
        <v>0.29166666666666663</v>
      </c>
      <c r="BN6" s="17">
        <v>0.31249999999999994</v>
      </c>
      <c r="BO6" s="77"/>
      <c r="BP6" s="14"/>
      <c r="BQ6" s="146" t="s">
        <v>110</v>
      </c>
      <c r="BR6" s="21"/>
      <c r="BS6" s="39"/>
      <c r="BT6" s="14"/>
      <c r="BU6" s="17">
        <v>0.29166666666666663</v>
      </c>
      <c r="BV6" s="17">
        <v>0.31249999999999994</v>
      </c>
      <c r="BW6" s="14"/>
      <c r="BX6" s="14"/>
      <c r="BY6" s="14"/>
      <c r="BZ6" s="14"/>
      <c r="CA6" s="14"/>
      <c r="CB6" s="14"/>
      <c r="CC6" s="17">
        <v>0.29166666666666663</v>
      </c>
      <c r="CD6" s="17">
        <v>0.31249999999999994</v>
      </c>
      <c r="CE6" s="14"/>
      <c r="CF6" s="14"/>
      <c r="CG6" s="21"/>
      <c r="CH6" s="39"/>
      <c r="CI6" s="21"/>
      <c r="CJ6" s="14"/>
      <c r="CK6" s="17">
        <v>0.29166666666666663</v>
      </c>
      <c r="CL6" s="17">
        <v>0.31249999999999994</v>
      </c>
      <c r="CM6" s="114"/>
      <c r="CN6" s="114"/>
      <c r="CO6" s="139"/>
      <c r="CP6" s="77"/>
      <c r="CQ6" s="21"/>
      <c r="CR6" s="14"/>
      <c r="CS6" s="17">
        <v>0.29166666666666663</v>
      </c>
      <c r="CT6" s="17">
        <v>0.31249999999999994</v>
      </c>
      <c r="CU6" s="14"/>
      <c r="CV6" s="14"/>
      <c r="CW6" s="139"/>
      <c r="CX6" s="215" t="s">
        <v>199</v>
      </c>
      <c r="CY6" s="21"/>
      <c r="CZ6" s="14"/>
      <c r="DA6" s="17">
        <v>0.29166666666666663</v>
      </c>
      <c r="DB6" s="17">
        <v>0.31249999999999994</v>
      </c>
      <c r="DC6" s="14"/>
      <c r="DD6" s="101"/>
      <c r="DE6" s="101"/>
      <c r="DF6" s="215" t="s">
        <v>199</v>
      </c>
      <c r="DG6" s="101"/>
      <c r="DH6" s="14"/>
      <c r="DI6" s="17">
        <v>0.29166666666666663</v>
      </c>
      <c r="DJ6" s="17">
        <v>0.31249999999999994</v>
      </c>
      <c r="DK6" s="14"/>
      <c r="DL6" s="14"/>
      <c r="DM6" s="21"/>
      <c r="DN6" s="215" t="s">
        <v>199</v>
      </c>
      <c r="DO6" s="14"/>
      <c r="DP6" s="14"/>
      <c r="DQ6" s="17">
        <v>0.29166666666666663</v>
      </c>
      <c r="DR6" s="17">
        <v>0.31249999999999994</v>
      </c>
      <c r="DS6" s="114"/>
      <c r="DT6" s="14"/>
      <c r="DU6" s="14"/>
      <c r="DV6" s="215" t="s">
        <v>199</v>
      </c>
      <c r="DW6" s="14"/>
      <c r="DX6" s="14"/>
      <c r="DY6" s="17">
        <v>0.29166666666666663</v>
      </c>
      <c r="DZ6" s="17">
        <v>0.31249999999999994</v>
      </c>
      <c r="EA6" s="14"/>
      <c r="EB6" s="14"/>
      <c r="EC6" s="14"/>
      <c r="ED6" s="215" t="s">
        <v>199</v>
      </c>
      <c r="EE6" s="21"/>
      <c r="EF6" s="14"/>
      <c r="EG6" s="17">
        <v>0.29166666666666663</v>
      </c>
      <c r="EH6" s="17">
        <v>0.31249999999999994</v>
      </c>
      <c r="EI6" s="14"/>
      <c r="EJ6" s="14"/>
      <c r="EK6" s="55"/>
      <c r="EL6" s="215" t="s">
        <v>199</v>
      </c>
      <c r="EM6" s="14"/>
      <c r="EN6" s="14"/>
      <c r="EO6" s="17">
        <v>0.29166666666666663</v>
      </c>
      <c r="EP6" s="17">
        <v>0.31249999999999994</v>
      </c>
      <c r="EQ6" s="14"/>
      <c r="ER6" s="14"/>
      <c r="ES6" s="213" t="s">
        <v>193</v>
      </c>
      <c r="ET6" s="77"/>
      <c r="EU6" s="21"/>
      <c r="EV6" s="14"/>
      <c r="EW6" s="17">
        <v>0.29166666666666663</v>
      </c>
      <c r="EX6" s="17">
        <v>0.31249999999999994</v>
      </c>
      <c r="EY6" s="14"/>
      <c r="EZ6" s="14"/>
      <c r="FA6" s="213" t="s">
        <v>193</v>
      </c>
      <c r="FB6" s="77"/>
      <c r="FC6" s="21"/>
      <c r="FD6" s="14"/>
      <c r="FE6" s="17">
        <v>0.29166666666666663</v>
      </c>
      <c r="FF6" s="17">
        <v>0.31249999999999994</v>
      </c>
      <c r="FG6" s="14"/>
      <c r="FH6" s="14"/>
      <c r="FI6" s="213" t="s">
        <v>195</v>
      </c>
      <c r="FJ6" s="14"/>
      <c r="FK6" s="141" t="s">
        <v>128</v>
      </c>
      <c r="FL6" s="14"/>
      <c r="FM6" s="17">
        <v>0.29166666666666663</v>
      </c>
      <c r="FN6" s="17">
        <v>0.31249999999999994</v>
      </c>
      <c r="FO6" s="14"/>
      <c r="FP6" s="14"/>
      <c r="FQ6" s="45"/>
      <c r="FR6" s="39"/>
      <c r="FS6" s="14"/>
      <c r="FT6" s="14"/>
      <c r="FU6" s="17">
        <v>0.29166666666666663</v>
      </c>
      <c r="FV6" s="17">
        <v>0.31249999999999994</v>
      </c>
      <c r="FW6" s="60"/>
      <c r="FX6" s="14"/>
      <c r="FY6" s="146" t="s">
        <v>110</v>
      </c>
      <c r="FZ6" s="14"/>
      <c r="GA6" s="14"/>
      <c r="GB6" s="14"/>
      <c r="GC6" s="17">
        <v>0.29166666666666663</v>
      </c>
      <c r="GD6" s="17">
        <v>0.31249999999999994</v>
      </c>
      <c r="GE6" s="14"/>
      <c r="GF6" s="14"/>
      <c r="GG6" s="14"/>
      <c r="GH6" s="14"/>
      <c r="GI6" s="14"/>
      <c r="GJ6" s="14"/>
      <c r="GK6" s="17">
        <v>0.29166666666666663</v>
      </c>
      <c r="GL6" s="17">
        <v>0.31249999999999994</v>
      </c>
      <c r="GM6" s="39"/>
      <c r="GN6" s="39"/>
      <c r="GO6" s="21"/>
      <c r="GP6" s="39"/>
      <c r="GQ6" s="14"/>
      <c r="GR6" s="14"/>
      <c r="GS6" s="17">
        <v>0.29166666666666663</v>
      </c>
      <c r="GT6" s="17">
        <v>0.31249999999999994</v>
      </c>
      <c r="GU6" s="14"/>
      <c r="GV6" s="14"/>
      <c r="GW6" s="213" t="s">
        <v>193</v>
      </c>
      <c r="GX6" s="77"/>
      <c r="GY6" s="21"/>
      <c r="GZ6" s="14"/>
      <c r="HA6" s="17">
        <v>0.29166666666666663</v>
      </c>
      <c r="HB6" s="17">
        <v>0.31249999999999994</v>
      </c>
      <c r="HC6" s="14"/>
      <c r="HD6" s="14"/>
      <c r="HE6" s="213" t="s">
        <v>193</v>
      </c>
      <c r="HF6" s="77"/>
      <c r="HG6" s="21"/>
      <c r="HH6" s="14"/>
      <c r="HI6" s="17">
        <v>0.29166666666666663</v>
      </c>
      <c r="HJ6" s="17">
        <v>0.31249999999999994</v>
      </c>
      <c r="HK6" s="14"/>
      <c r="HL6" s="14"/>
      <c r="HM6" s="213" t="s">
        <v>193</v>
      </c>
      <c r="HN6" s="105" t="s">
        <v>156</v>
      </c>
      <c r="HO6" s="21"/>
      <c r="HP6" s="14"/>
      <c r="HQ6" s="17">
        <v>0.29166666666666663</v>
      </c>
      <c r="HR6" s="17">
        <v>0.31249999999999994</v>
      </c>
      <c r="HS6" s="14"/>
      <c r="HT6" s="14"/>
      <c r="HU6" s="21"/>
      <c r="HV6" s="105"/>
      <c r="HW6" s="14"/>
      <c r="HX6" s="14"/>
      <c r="HY6" s="17">
        <v>0.29166666666666663</v>
      </c>
      <c r="HZ6" s="17">
        <v>0.31249999999999994</v>
      </c>
      <c r="IA6" s="60"/>
      <c r="IB6" s="14"/>
      <c r="IC6" s="147"/>
      <c r="ID6" s="21"/>
      <c r="IE6" s="14"/>
      <c r="IF6" s="14"/>
      <c r="IG6" s="17">
        <v>0.29166666666666663</v>
      </c>
      <c r="IH6" s="17">
        <v>0.31249999999999994</v>
      </c>
      <c r="II6" s="14"/>
      <c r="IJ6" s="14"/>
      <c r="IK6" s="21"/>
      <c r="IL6" s="14"/>
      <c r="IM6" s="14"/>
      <c r="IN6" s="14"/>
      <c r="IO6" s="20"/>
    </row>
    <row r="7" ht="15.75" customHeight="1">
      <c r="A7" s="17">
        <v>0.31249999999999994</v>
      </c>
      <c r="B7" s="17">
        <v>0.33333333333333326</v>
      </c>
      <c r="C7" s="14"/>
      <c r="D7" s="14"/>
      <c r="E7" s="21"/>
      <c r="F7" s="21"/>
      <c r="G7" s="14"/>
      <c r="H7" s="14"/>
      <c r="I7" s="17">
        <v>0.31249999999999994</v>
      </c>
      <c r="J7" s="17">
        <v>0.33333333333333326</v>
      </c>
      <c r="K7" s="114"/>
      <c r="L7" s="14"/>
      <c r="N7" s="21"/>
      <c r="O7" s="14"/>
      <c r="P7" s="14"/>
      <c r="Q7" s="17">
        <v>0.31249999999999994</v>
      </c>
      <c r="R7" s="17">
        <v>0.33333333333333326</v>
      </c>
      <c r="S7" s="14"/>
      <c r="T7" s="14"/>
      <c r="U7" s="14"/>
      <c r="V7" s="14"/>
      <c r="W7" s="14"/>
      <c r="X7" s="14"/>
      <c r="Y7" s="17">
        <v>0.31249999999999994</v>
      </c>
      <c r="Z7" s="17">
        <v>0.33333333333333326</v>
      </c>
      <c r="AA7" s="39"/>
      <c r="AB7" s="39"/>
      <c r="AC7" s="45"/>
      <c r="AD7" s="39"/>
      <c r="AE7" s="14"/>
      <c r="AF7" s="14"/>
      <c r="AG7" s="17">
        <v>0.31249999999999994</v>
      </c>
      <c r="AH7" s="17">
        <v>0.33333333333333326</v>
      </c>
      <c r="AI7" s="14"/>
      <c r="AJ7" s="14"/>
      <c r="AK7" s="45"/>
      <c r="AL7" s="77"/>
      <c r="AM7" s="21"/>
      <c r="AN7" s="14"/>
      <c r="AO7" s="17">
        <v>0.31249999999999994</v>
      </c>
      <c r="AP7" s="17">
        <v>0.33333333333333326</v>
      </c>
      <c r="AQ7" s="14"/>
      <c r="AR7" s="14"/>
      <c r="AS7" s="45"/>
      <c r="AT7" s="77"/>
      <c r="AU7" s="21"/>
      <c r="AV7" s="14"/>
      <c r="AW7" s="17">
        <v>0.31249999999999994</v>
      </c>
      <c r="AX7" s="17">
        <v>0.33333333333333326</v>
      </c>
      <c r="AY7" s="14"/>
      <c r="AZ7" s="14"/>
      <c r="BA7" s="21"/>
      <c r="BB7" s="14"/>
      <c r="BC7" s="77"/>
      <c r="BD7" s="14"/>
      <c r="BE7" s="17">
        <v>0.31249999999999994</v>
      </c>
      <c r="BF7" s="17">
        <v>0.33333333333333326</v>
      </c>
      <c r="BG7" s="14"/>
      <c r="BH7" s="14"/>
      <c r="BI7" s="45"/>
      <c r="BJ7" s="21"/>
      <c r="BK7" s="39"/>
      <c r="BL7" s="14"/>
      <c r="BM7" s="17">
        <v>0.31249999999999994</v>
      </c>
      <c r="BN7" s="17">
        <v>0.33333333333333326</v>
      </c>
      <c r="BO7" s="77"/>
      <c r="BP7" s="14"/>
      <c r="BR7" s="21"/>
      <c r="BS7" s="39"/>
      <c r="BT7" s="14"/>
      <c r="BU7" s="17">
        <v>0.31249999999999994</v>
      </c>
      <c r="BV7" s="17">
        <v>0.33333333333333326</v>
      </c>
      <c r="BW7" s="14"/>
      <c r="BX7" s="14"/>
      <c r="BY7" s="14"/>
      <c r="BZ7" s="14"/>
      <c r="CA7" s="14"/>
      <c r="CB7" s="14"/>
      <c r="CC7" s="17">
        <v>0.31249999999999994</v>
      </c>
      <c r="CD7" s="17">
        <v>0.33333333333333326</v>
      </c>
      <c r="CE7" s="14"/>
      <c r="CF7" s="14"/>
      <c r="CG7" s="21"/>
      <c r="CH7" s="39"/>
      <c r="CI7" s="21"/>
      <c r="CJ7" s="14"/>
      <c r="CK7" s="17">
        <v>0.31249999999999994</v>
      </c>
      <c r="CL7" s="17">
        <v>0.33333333333333326</v>
      </c>
      <c r="CM7" s="216"/>
      <c r="CN7" s="216"/>
      <c r="CO7" s="139"/>
      <c r="CP7" s="215" t="s">
        <v>200</v>
      </c>
      <c r="CQ7" s="21"/>
      <c r="CR7" s="14"/>
      <c r="CS7" s="17">
        <v>0.31249999999999994</v>
      </c>
      <c r="CT7" s="17">
        <v>0.33333333333333326</v>
      </c>
      <c r="CU7" s="14"/>
      <c r="CV7" s="14"/>
      <c r="CW7" s="139"/>
      <c r="CX7" s="45"/>
      <c r="CY7" s="21"/>
      <c r="CZ7" s="14"/>
      <c r="DA7" s="17">
        <v>0.31249999999999994</v>
      </c>
      <c r="DB7" s="17">
        <v>0.33333333333333326</v>
      </c>
      <c r="DC7" s="14"/>
      <c r="DD7" s="101"/>
      <c r="DE7" s="101"/>
      <c r="DF7" s="45"/>
      <c r="DG7" s="101"/>
      <c r="DH7" s="14"/>
      <c r="DI7" s="17">
        <v>0.31249999999999994</v>
      </c>
      <c r="DJ7" s="17">
        <v>0.33333333333333326</v>
      </c>
      <c r="DK7" s="14"/>
      <c r="DL7" s="14"/>
      <c r="DM7" s="21"/>
      <c r="DN7" s="45"/>
      <c r="DO7" s="14"/>
      <c r="DP7" s="14"/>
      <c r="DQ7" s="17">
        <v>0.31249999999999994</v>
      </c>
      <c r="DR7" s="17">
        <v>0.33333333333333326</v>
      </c>
      <c r="DS7" s="114"/>
      <c r="DT7" s="14"/>
      <c r="DU7" s="14"/>
      <c r="DV7" s="45"/>
      <c r="DW7" s="14"/>
      <c r="DX7" s="14"/>
      <c r="DY7" s="17">
        <v>0.31249999999999994</v>
      </c>
      <c r="DZ7" s="17">
        <v>0.33333333333333326</v>
      </c>
      <c r="EA7" s="14"/>
      <c r="EB7" s="14"/>
      <c r="EC7" s="14"/>
      <c r="ED7" s="45"/>
      <c r="EE7" s="21"/>
      <c r="EF7" s="14"/>
      <c r="EG7" s="17">
        <v>0.31249999999999994</v>
      </c>
      <c r="EH7" s="17">
        <v>0.33333333333333326</v>
      </c>
      <c r="EI7" s="14"/>
      <c r="EJ7" s="14"/>
      <c r="EK7" s="55"/>
      <c r="EL7" s="45"/>
      <c r="EM7" s="14"/>
      <c r="EN7" s="14"/>
      <c r="EO7" s="17">
        <v>0.31249999999999994</v>
      </c>
      <c r="EP7" s="17">
        <v>0.33333333333333326</v>
      </c>
      <c r="EQ7" s="14"/>
      <c r="ER7" s="14"/>
      <c r="ES7" s="45"/>
      <c r="ET7" s="77"/>
      <c r="EU7" s="21"/>
      <c r="EV7" s="14"/>
      <c r="EW7" s="17">
        <v>0.31249999999999994</v>
      </c>
      <c r="EX7" s="17">
        <v>0.33333333333333326</v>
      </c>
      <c r="EY7" s="14"/>
      <c r="EZ7" s="14"/>
      <c r="FA7" s="45"/>
      <c r="FB7" s="77"/>
      <c r="FC7" s="21"/>
      <c r="FD7" s="14"/>
      <c r="FE7" s="17">
        <v>0.31249999999999994</v>
      </c>
      <c r="FF7" s="17">
        <v>0.33333333333333326</v>
      </c>
      <c r="FG7" s="14"/>
      <c r="FH7" s="14"/>
      <c r="FI7" s="45"/>
      <c r="FJ7" s="14"/>
      <c r="FK7" s="21"/>
      <c r="FL7" s="14"/>
      <c r="FM7" s="17">
        <v>0.31249999999999994</v>
      </c>
      <c r="FN7" s="17">
        <v>0.33333333333333326</v>
      </c>
      <c r="FO7" s="14"/>
      <c r="FP7" s="14"/>
      <c r="FQ7" s="45"/>
      <c r="FR7" s="39"/>
      <c r="FS7" s="14"/>
      <c r="FT7" s="14"/>
      <c r="FU7" s="17">
        <v>0.31249999999999994</v>
      </c>
      <c r="FV7" s="17">
        <v>0.33333333333333326</v>
      </c>
      <c r="FW7" s="64"/>
      <c r="FX7" s="14"/>
      <c r="FZ7" s="14"/>
      <c r="GA7" s="14"/>
      <c r="GB7" s="14"/>
      <c r="GC7" s="17">
        <v>0.31249999999999994</v>
      </c>
      <c r="GD7" s="17">
        <v>0.33333333333333326</v>
      </c>
      <c r="GE7" s="14"/>
      <c r="GF7" s="14"/>
      <c r="GG7" s="14"/>
      <c r="GH7" s="14"/>
      <c r="GI7" s="14"/>
      <c r="GJ7" s="14"/>
      <c r="GK7" s="17">
        <v>0.31249999999999994</v>
      </c>
      <c r="GL7" s="17">
        <v>0.33333333333333326</v>
      </c>
      <c r="GM7" s="39"/>
      <c r="GN7" s="39"/>
      <c r="GO7" s="21"/>
      <c r="GP7" s="39"/>
      <c r="GQ7" s="14"/>
      <c r="GR7" s="14"/>
      <c r="GS7" s="17">
        <v>0.31249999999999994</v>
      </c>
      <c r="GT7" s="17">
        <v>0.33333333333333326</v>
      </c>
      <c r="GU7" s="14"/>
      <c r="GV7" s="14"/>
      <c r="GW7" s="45"/>
      <c r="GX7" s="77"/>
      <c r="GY7" s="21"/>
      <c r="GZ7" s="14"/>
      <c r="HA7" s="17">
        <v>0.31249999999999994</v>
      </c>
      <c r="HB7" s="17">
        <v>0.33333333333333326</v>
      </c>
      <c r="HC7" s="14"/>
      <c r="HD7" s="14"/>
      <c r="HE7" s="45"/>
      <c r="HF7" s="77"/>
      <c r="HG7" s="21"/>
      <c r="HH7" s="14"/>
      <c r="HI7" s="17">
        <v>0.31249999999999994</v>
      </c>
      <c r="HJ7" s="17">
        <v>0.33333333333333326</v>
      </c>
      <c r="HK7" s="14"/>
      <c r="HL7" s="14"/>
      <c r="HM7" s="45"/>
      <c r="HN7" s="105"/>
      <c r="HO7" s="21"/>
      <c r="HP7" s="14"/>
      <c r="HQ7" s="17">
        <v>0.31249999999999994</v>
      </c>
      <c r="HR7" s="17">
        <v>0.33333333333333326</v>
      </c>
      <c r="HS7" s="14"/>
      <c r="HT7" s="14"/>
      <c r="HU7" s="21"/>
      <c r="HV7" s="105"/>
      <c r="HW7" s="14"/>
      <c r="HX7" s="14"/>
      <c r="HY7" s="17">
        <v>0.31249999999999994</v>
      </c>
      <c r="HZ7" s="17">
        <v>0.33333333333333326</v>
      </c>
      <c r="IA7" s="64"/>
      <c r="IB7" s="14"/>
      <c r="IC7" s="147"/>
      <c r="ID7" s="21"/>
      <c r="IE7" s="14"/>
      <c r="IF7" s="14"/>
      <c r="IG7" s="17">
        <v>0.31249999999999994</v>
      </c>
      <c r="IH7" s="17">
        <v>0.33333333333333326</v>
      </c>
      <c r="II7" s="14"/>
      <c r="IJ7" s="14"/>
      <c r="IK7" s="21"/>
      <c r="IL7" s="14"/>
      <c r="IM7" s="14"/>
      <c r="IN7" s="14"/>
      <c r="IO7" s="20"/>
    </row>
    <row r="8" ht="15.75" customHeight="1">
      <c r="A8" s="17">
        <v>0.33333333333333326</v>
      </c>
      <c r="B8" s="17">
        <v>0.3541666666666666</v>
      </c>
      <c r="C8" s="14"/>
      <c r="D8" s="14"/>
      <c r="E8" s="21"/>
      <c r="F8" s="21"/>
      <c r="G8" s="14"/>
      <c r="H8" s="14"/>
      <c r="I8" s="17">
        <v>0.33333333333333326</v>
      </c>
      <c r="J8" s="17">
        <v>0.3541666666666666</v>
      </c>
      <c r="K8" s="114"/>
      <c r="L8" s="14"/>
      <c r="N8" s="21"/>
      <c r="O8" s="14"/>
      <c r="P8" s="14"/>
      <c r="Q8" s="17">
        <v>0.33333333333333326</v>
      </c>
      <c r="R8" s="17">
        <v>0.3541666666666666</v>
      </c>
      <c r="S8" s="14"/>
      <c r="T8" s="14"/>
      <c r="U8" s="14"/>
      <c r="V8" s="14"/>
      <c r="W8" s="14"/>
      <c r="X8" s="14"/>
      <c r="Y8" s="17">
        <v>0.33333333333333326</v>
      </c>
      <c r="Z8" s="17">
        <v>0.3541666666666666</v>
      </c>
      <c r="AA8" s="39"/>
      <c r="AB8" s="39"/>
      <c r="AC8" s="45"/>
      <c r="AD8" s="39"/>
      <c r="AE8" s="14"/>
      <c r="AF8" s="14"/>
      <c r="AG8" s="17">
        <v>0.33333333333333326</v>
      </c>
      <c r="AH8" s="17">
        <v>0.3541666666666666</v>
      </c>
      <c r="AI8" s="14"/>
      <c r="AJ8" s="14"/>
      <c r="AK8" s="45"/>
      <c r="AL8" s="77"/>
      <c r="AM8" s="21"/>
      <c r="AN8" s="14"/>
      <c r="AO8" s="17">
        <v>0.33333333333333326</v>
      </c>
      <c r="AP8" s="17">
        <v>0.3541666666666666</v>
      </c>
      <c r="AQ8" s="14"/>
      <c r="AR8" s="14"/>
      <c r="AS8" s="45"/>
      <c r="AT8" s="77"/>
      <c r="AU8" s="21"/>
      <c r="AV8" s="14"/>
      <c r="AW8" s="17">
        <v>0.33333333333333326</v>
      </c>
      <c r="AX8" s="17">
        <v>0.3541666666666666</v>
      </c>
      <c r="AY8" s="14"/>
      <c r="AZ8" s="14"/>
      <c r="BA8" s="21"/>
      <c r="BB8" s="14"/>
      <c r="BC8" s="77"/>
      <c r="BD8" s="14"/>
      <c r="BE8" s="17">
        <v>0.33333333333333326</v>
      </c>
      <c r="BF8" s="17">
        <v>0.3541666666666666</v>
      </c>
      <c r="BG8" s="14"/>
      <c r="BH8" s="14"/>
      <c r="BI8" s="45"/>
      <c r="BJ8" s="21"/>
      <c r="BK8" s="39"/>
      <c r="BL8" s="14"/>
      <c r="BM8" s="17">
        <v>0.33333333333333326</v>
      </c>
      <c r="BN8" s="17">
        <v>0.3541666666666666</v>
      </c>
      <c r="BO8" s="77"/>
      <c r="BP8" s="14"/>
      <c r="BR8" s="21"/>
      <c r="BS8" s="39"/>
      <c r="BT8" s="14"/>
      <c r="BU8" s="17">
        <v>0.33333333333333326</v>
      </c>
      <c r="BV8" s="17">
        <v>0.3541666666666666</v>
      </c>
      <c r="BW8" s="14"/>
      <c r="BX8" s="14"/>
      <c r="BY8" s="14"/>
      <c r="BZ8" s="14"/>
      <c r="CA8" s="14"/>
      <c r="CB8" s="14"/>
      <c r="CC8" s="17">
        <v>0.33333333333333326</v>
      </c>
      <c r="CD8" s="17">
        <v>0.3541666666666666</v>
      </c>
      <c r="CE8" s="14"/>
      <c r="CF8" s="14"/>
      <c r="CG8" s="21"/>
      <c r="CH8" s="39"/>
      <c r="CI8" s="21"/>
      <c r="CJ8" s="14"/>
      <c r="CK8" s="17">
        <v>0.33333333333333326</v>
      </c>
      <c r="CL8" s="17">
        <v>0.3541666666666666</v>
      </c>
      <c r="CM8" s="217"/>
      <c r="CN8" s="217"/>
      <c r="CO8" s="139"/>
      <c r="CP8" s="45"/>
      <c r="CQ8" s="21"/>
      <c r="CR8" s="14"/>
      <c r="CS8" s="17">
        <v>0.33333333333333326</v>
      </c>
      <c r="CT8" s="17">
        <v>0.3541666666666666</v>
      </c>
      <c r="CU8" s="14"/>
      <c r="CV8" s="14"/>
      <c r="CW8" s="139"/>
      <c r="CX8" s="45"/>
      <c r="CY8" s="21"/>
      <c r="CZ8" s="14"/>
      <c r="DA8" s="17">
        <v>0.33333333333333326</v>
      </c>
      <c r="DB8" s="17">
        <v>0.3541666666666666</v>
      </c>
      <c r="DC8" s="14"/>
      <c r="DD8" s="101"/>
      <c r="DE8" s="101"/>
      <c r="DF8" s="45"/>
      <c r="DG8" s="101"/>
      <c r="DH8" s="14"/>
      <c r="DI8" s="17">
        <v>0.33333333333333326</v>
      </c>
      <c r="DJ8" s="17">
        <v>0.3541666666666666</v>
      </c>
      <c r="DK8" s="14"/>
      <c r="DL8" s="14"/>
      <c r="DM8" s="21"/>
      <c r="DN8" s="45"/>
      <c r="DO8" s="14"/>
      <c r="DP8" s="14"/>
      <c r="DQ8" s="17">
        <v>0.33333333333333326</v>
      </c>
      <c r="DR8" s="17">
        <v>0.3541666666666666</v>
      </c>
      <c r="DS8" s="114"/>
      <c r="DT8" s="14"/>
      <c r="DU8" s="14"/>
      <c r="DV8" s="45"/>
      <c r="DW8" s="14"/>
      <c r="DX8" s="14"/>
      <c r="DY8" s="17">
        <v>0.33333333333333326</v>
      </c>
      <c r="DZ8" s="17">
        <v>0.3541666666666666</v>
      </c>
      <c r="EA8" s="14"/>
      <c r="EB8" s="14"/>
      <c r="EC8" s="14"/>
      <c r="ED8" s="45"/>
      <c r="EE8" s="21"/>
      <c r="EF8" s="14"/>
      <c r="EG8" s="17">
        <v>0.33333333333333326</v>
      </c>
      <c r="EH8" s="17">
        <v>0.3541666666666666</v>
      </c>
      <c r="EI8" s="14"/>
      <c r="EJ8" s="14"/>
      <c r="EK8" s="55"/>
      <c r="EL8" s="45"/>
      <c r="EM8" s="14"/>
      <c r="EN8" s="14"/>
      <c r="EO8" s="17">
        <v>0.33333333333333326</v>
      </c>
      <c r="EP8" s="17">
        <v>0.3541666666666666</v>
      </c>
      <c r="EQ8" s="14"/>
      <c r="ER8" s="14"/>
      <c r="ES8" s="45"/>
      <c r="ET8" s="77"/>
      <c r="EU8" s="21"/>
      <c r="EV8" s="14"/>
      <c r="EW8" s="17">
        <v>0.33333333333333326</v>
      </c>
      <c r="EX8" s="17">
        <v>0.3541666666666666</v>
      </c>
      <c r="EY8" s="14"/>
      <c r="EZ8" s="14"/>
      <c r="FA8" s="45"/>
      <c r="FB8" s="77"/>
      <c r="FC8" s="21"/>
      <c r="FD8" s="14"/>
      <c r="FE8" s="17">
        <v>0.33333333333333326</v>
      </c>
      <c r="FF8" s="17">
        <v>0.3541666666666666</v>
      </c>
      <c r="FG8" s="14"/>
      <c r="FH8" s="14"/>
      <c r="FI8" s="45"/>
      <c r="FJ8" s="14"/>
      <c r="FK8" s="21"/>
      <c r="FL8" s="14"/>
      <c r="FM8" s="17">
        <v>0.33333333333333326</v>
      </c>
      <c r="FN8" s="17">
        <v>0.3541666666666666</v>
      </c>
      <c r="FO8" s="14"/>
      <c r="FP8" s="14"/>
      <c r="FQ8" s="45"/>
      <c r="FR8" s="39"/>
      <c r="FS8" s="14"/>
      <c r="FT8" s="14"/>
      <c r="FU8" s="17">
        <v>0.33333333333333326</v>
      </c>
      <c r="FV8" s="17">
        <v>0.3541666666666666</v>
      </c>
      <c r="FW8" s="68" t="s">
        <v>54</v>
      </c>
      <c r="FX8" s="14"/>
      <c r="FZ8" s="14"/>
      <c r="GA8" s="14"/>
      <c r="GB8" s="14"/>
      <c r="GC8" s="17">
        <v>0.33333333333333326</v>
      </c>
      <c r="GD8" s="17">
        <v>0.3541666666666666</v>
      </c>
      <c r="GE8" s="14"/>
      <c r="GF8" s="14"/>
      <c r="GG8" s="14"/>
      <c r="GH8" s="14"/>
      <c r="GI8" s="14"/>
      <c r="GJ8" s="14"/>
      <c r="GK8" s="17">
        <v>0.33333333333333326</v>
      </c>
      <c r="GL8" s="17">
        <v>0.3541666666666666</v>
      </c>
      <c r="GM8" s="39"/>
      <c r="GN8" s="39"/>
      <c r="GO8" s="21"/>
      <c r="GP8" s="39"/>
      <c r="GQ8" s="14"/>
      <c r="GR8" s="14"/>
      <c r="GS8" s="17">
        <v>0.33333333333333326</v>
      </c>
      <c r="GT8" s="17">
        <v>0.3541666666666666</v>
      </c>
      <c r="GU8" s="14"/>
      <c r="GV8" s="14"/>
      <c r="GW8" s="45"/>
      <c r="GX8" s="77"/>
      <c r="GY8" s="21"/>
      <c r="GZ8" s="14"/>
      <c r="HA8" s="17">
        <v>0.33333333333333326</v>
      </c>
      <c r="HB8" s="17">
        <v>0.3541666666666666</v>
      </c>
      <c r="HC8" s="14"/>
      <c r="HD8" s="14"/>
      <c r="HE8" s="45"/>
      <c r="HF8" s="77"/>
      <c r="HG8" s="21"/>
      <c r="HH8" s="14"/>
      <c r="HI8" s="17">
        <v>0.33333333333333326</v>
      </c>
      <c r="HJ8" s="17">
        <v>0.3541666666666666</v>
      </c>
      <c r="HK8" s="14"/>
      <c r="HL8" s="14"/>
      <c r="HM8" s="45"/>
      <c r="HN8" s="105"/>
      <c r="HO8" s="21"/>
      <c r="HP8" s="14"/>
      <c r="HQ8" s="17">
        <v>0.33333333333333326</v>
      </c>
      <c r="HR8" s="17">
        <v>0.3541666666666666</v>
      </c>
      <c r="HS8" s="14"/>
      <c r="HT8" s="14"/>
      <c r="HU8" s="21"/>
      <c r="HV8" s="105"/>
      <c r="HW8" s="14"/>
      <c r="HX8" s="14"/>
      <c r="HY8" s="17">
        <v>0.33333333333333326</v>
      </c>
      <c r="HZ8" s="17">
        <v>0.3541666666666666</v>
      </c>
      <c r="IA8" s="68" t="s">
        <v>54</v>
      </c>
      <c r="IB8" s="14"/>
      <c r="IC8" s="147"/>
      <c r="ID8" s="21"/>
      <c r="IE8" s="14"/>
      <c r="IF8" s="14"/>
      <c r="IG8" s="17">
        <v>0.33333333333333326</v>
      </c>
      <c r="IH8" s="17">
        <v>0.3541666666666666</v>
      </c>
      <c r="II8" s="14"/>
      <c r="IJ8" s="14"/>
      <c r="IK8" s="21"/>
      <c r="IL8" s="14"/>
      <c r="IM8" s="14"/>
      <c r="IN8" s="14"/>
      <c r="IO8" s="20"/>
    </row>
    <row r="9" ht="15.75" customHeight="1">
      <c r="A9" s="17">
        <v>0.3541666666666666</v>
      </c>
      <c r="B9" s="17">
        <v>0.3749999999999999</v>
      </c>
      <c r="C9" s="14"/>
      <c r="D9" s="14"/>
      <c r="E9" s="21"/>
      <c r="F9" s="193"/>
      <c r="G9" s="14"/>
      <c r="H9" s="14"/>
      <c r="I9" s="17">
        <v>0.3541666666666666</v>
      </c>
      <c r="J9" s="17">
        <v>0.3749999999999999</v>
      </c>
      <c r="K9" s="114"/>
      <c r="L9" s="14"/>
      <c r="N9" s="193"/>
      <c r="O9" s="14"/>
      <c r="P9" s="14"/>
      <c r="Q9" s="17">
        <v>0.3541666666666666</v>
      </c>
      <c r="R9" s="17">
        <v>0.3749999999999999</v>
      </c>
      <c r="S9" s="14"/>
      <c r="T9" s="14"/>
      <c r="U9" s="14"/>
      <c r="V9" s="14"/>
      <c r="W9" s="14"/>
      <c r="X9" s="14"/>
      <c r="Y9" s="17">
        <v>0.3541666666666666</v>
      </c>
      <c r="Z9" s="17">
        <v>0.3749999999999999</v>
      </c>
      <c r="AA9" s="14"/>
      <c r="AB9" s="39"/>
      <c r="AC9" s="45"/>
      <c r="AD9" s="39"/>
      <c r="AE9" s="14"/>
      <c r="AF9" s="14"/>
      <c r="AG9" s="17">
        <v>0.3541666666666666</v>
      </c>
      <c r="AH9" s="17">
        <v>0.3749999999999999</v>
      </c>
      <c r="AI9" s="14"/>
      <c r="AJ9" s="14"/>
      <c r="AK9" s="45"/>
      <c r="AL9" s="77"/>
      <c r="AM9" s="21"/>
      <c r="AN9" s="14"/>
      <c r="AO9" s="17">
        <v>0.3541666666666666</v>
      </c>
      <c r="AP9" s="17">
        <v>0.3749999999999999</v>
      </c>
      <c r="AQ9" s="14"/>
      <c r="AR9" s="14"/>
      <c r="AS9" s="45"/>
      <c r="AT9" s="77"/>
      <c r="AU9" s="21"/>
      <c r="AV9" s="14"/>
      <c r="AW9" s="17">
        <v>0.3541666666666666</v>
      </c>
      <c r="AX9" s="17">
        <v>0.3749999999999999</v>
      </c>
      <c r="AY9" s="14"/>
      <c r="AZ9" s="14"/>
      <c r="BA9" s="21"/>
      <c r="BB9" s="14"/>
      <c r="BC9" s="77"/>
      <c r="BD9" s="14"/>
      <c r="BE9" s="17">
        <v>0.3541666666666666</v>
      </c>
      <c r="BF9" s="17">
        <v>0.3749999999999999</v>
      </c>
      <c r="BG9" s="14"/>
      <c r="BH9" s="14"/>
      <c r="BI9" s="45"/>
      <c r="BJ9" s="21"/>
      <c r="BK9" s="39"/>
      <c r="BL9" s="14"/>
      <c r="BM9" s="17">
        <v>0.3541666666666666</v>
      </c>
      <c r="BN9" s="17">
        <v>0.3749999999999999</v>
      </c>
      <c r="BO9" s="77"/>
      <c r="BP9" s="14"/>
      <c r="BR9" s="21"/>
      <c r="BS9" s="39"/>
      <c r="BT9" s="14"/>
      <c r="BU9" s="17">
        <v>0.3541666666666666</v>
      </c>
      <c r="BV9" s="17">
        <v>0.3749999999999999</v>
      </c>
      <c r="BW9" s="14"/>
      <c r="BX9" s="14"/>
      <c r="BY9" s="14"/>
      <c r="BZ9" s="14"/>
      <c r="CA9" s="14"/>
      <c r="CB9" s="14"/>
      <c r="CC9" s="17">
        <v>0.3541666666666666</v>
      </c>
      <c r="CD9" s="17">
        <v>0.3749999999999999</v>
      </c>
      <c r="CE9" s="14"/>
      <c r="CF9" s="14"/>
      <c r="CG9" s="21"/>
      <c r="CH9" s="39"/>
      <c r="CI9" s="21"/>
      <c r="CJ9" s="14"/>
      <c r="CK9" s="17">
        <v>0.3541666666666666</v>
      </c>
      <c r="CL9" s="17">
        <v>0.3749999999999999</v>
      </c>
      <c r="CM9" s="217"/>
      <c r="CN9" s="217"/>
      <c r="CO9" s="139"/>
      <c r="CP9" s="45"/>
      <c r="CQ9" s="21"/>
      <c r="CR9" s="14"/>
      <c r="CS9" s="17">
        <v>0.3541666666666666</v>
      </c>
      <c r="CT9" s="17">
        <v>0.3749999999999999</v>
      </c>
      <c r="CU9" s="14"/>
      <c r="CV9" s="14"/>
      <c r="CW9" s="139"/>
      <c r="CX9" s="45"/>
      <c r="CY9" s="21"/>
      <c r="CZ9" s="14"/>
      <c r="DA9" s="17">
        <v>0.3541666666666666</v>
      </c>
      <c r="DB9" s="17">
        <v>0.3749999999999999</v>
      </c>
      <c r="DC9" s="14"/>
      <c r="DD9" s="101"/>
      <c r="DE9" s="101"/>
      <c r="DF9" s="45"/>
      <c r="DG9" s="101"/>
      <c r="DH9" s="14"/>
      <c r="DI9" s="17">
        <v>0.3541666666666666</v>
      </c>
      <c r="DJ9" s="17">
        <v>0.3749999999999999</v>
      </c>
      <c r="DK9" s="14"/>
      <c r="DL9" s="14"/>
      <c r="DM9" s="21"/>
      <c r="DN9" s="45"/>
      <c r="DO9" s="14"/>
      <c r="DP9" s="14"/>
      <c r="DQ9" s="17">
        <v>0.3541666666666666</v>
      </c>
      <c r="DR9" s="17">
        <v>0.3749999999999999</v>
      </c>
      <c r="DS9" s="114"/>
      <c r="DT9" s="14"/>
      <c r="DU9" s="14"/>
      <c r="DV9" s="45"/>
      <c r="DW9" s="14"/>
      <c r="DX9" s="14"/>
      <c r="DY9" s="17">
        <v>0.3541666666666666</v>
      </c>
      <c r="DZ9" s="17">
        <v>0.3749999999999999</v>
      </c>
      <c r="EA9" s="14"/>
      <c r="EB9" s="14"/>
      <c r="EC9" s="14"/>
      <c r="ED9" s="45"/>
      <c r="EE9" s="21"/>
      <c r="EF9" s="14"/>
      <c r="EG9" s="17">
        <v>0.3541666666666666</v>
      </c>
      <c r="EH9" s="17">
        <v>0.3749999999999999</v>
      </c>
      <c r="EI9" s="14"/>
      <c r="EJ9" s="14"/>
      <c r="EK9" s="55"/>
      <c r="EL9" s="45"/>
      <c r="EM9" s="14"/>
      <c r="EN9" s="14"/>
      <c r="EO9" s="17">
        <v>0.3541666666666666</v>
      </c>
      <c r="EP9" s="17">
        <v>0.3749999999999999</v>
      </c>
      <c r="EQ9" s="14"/>
      <c r="ER9" s="14"/>
      <c r="ES9" s="45"/>
      <c r="ET9" s="77"/>
      <c r="EU9" s="21"/>
      <c r="EV9" s="14"/>
      <c r="EW9" s="17">
        <v>0.3541666666666666</v>
      </c>
      <c r="EX9" s="17">
        <v>0.3749999999999999</v>
      </c>
      <c r="EY9" s="14"/>
      <c r="EZ9" s="14"/>
      <c r="FA9" s="45"/>
      <c r="FB9" s="77"/>
      <c r="FC9" s="21"/>
      <c r="FD9" s="14"/>
      <c r="FE9" s="17">
        <v>0.3541666666666666</v>
      </c>
      <c r="FF9" s="17">
        <v>0.3749999999999999</v>
      </c>
      <c r="FG9" s="14"/>
      <c r="FH9" s="14"/>
      <c r="FI9" s="45"/>
      <c r="FJ9" s="14"/>
      <c r="FK9" s="21"/>
      <c r="FL9" s="14"/>
      <c r="FM9" s="17">
        <v>0.3541666666666666</v>
      </c>
      <c r="FN9" s="17">
        <v>0.3749999999999999</v>
      </c>
      <c r="FO9" s="14"/>
      <c r="FP9" s="14"/>
      <c r="FQ9" s="45"/>
      <c r="FR9" s="39"/>
      <c r="FS9" s="14"/>
      <c r="FT9" s="14"/>
      <c r="FU9" s="17">
        <v>0.3541666666666666</v>
      </c>
      <c r="FV9" s="17">
        <v>0.3749999999999999</v>
      </c>
      <c r="FW9" s="64"/>
      <c r="FX9" s="14"/>
      <c r="FZ9" s="14"/>
      <c r="GA9" s="14"/>
      <c r="GB9" s="14"/>
      <c r="GC9" s="17">
        <v>0.3541666666666666</v>
      </c>
      <c r="GD9" s="17">
        <v>0.3749999999999999</v>
      </c>
      <c r="GE9" s="14"/>
      <c r="GF9" s="14"/>
      <c r="GG9" s="14"/>
      <c r="GH9" s="14"/>
      <c r="GI9" s="14"/>
      <c r="GJ9" s="14"/>
      <c r="GK9" s="17">
        <v>0.3541666666666666</v>
      </c>
      <c r="GL9" s="17">
        <v>0.3749999999999999</v>
      </c>
      <c r="GM9" s="39"/>
      <c r="GN9" s="39"/>
      <c r="GO9" s="21"/>
      <c r="GP9" s="39"/>
      <c r="GQ9" s="14"/>
      <c r="GR9" s="14"/>
      <c r="GS9" s="17">
        <v>0.3541666666666666</v>
      </c>
      <c r="GT9" s="17">
        <v>0.3749999999999999</v>
      </c>
      <c r="GU9" s="14"/>
      <c r="GV9" s="14"/>
      <c r="GW9" s="45"/>
      <c r="GX9" s="77"/>
      <c r="GY9" s="21"/>
      <c r="GZ9" s="14"/>
      <c r="HA9" s="17">
        <v>0.3541666666666666</v>
      </c>
      <c r="HB9" s="17">
        <v>0.3749999999999999</v>
      </c>
      <c r="HC9" s="14"/>
      <c r="HD9" s="14"/>
      <c r="HE9" s="45"/>
      <c r="HF9" s="77"/>
      <c r="HG9" s="21"/>
      <c r="HH9" s="14"/>
      <c r="HI9" s="17">
        <v>0.3541666666666666</v>
      </c>
      <c r="HJ9" s="17">
        <v>0.3749999999999999</v>
      </c>
      <c r="HK9" s="14"/>
      <c r="HL9" s="14"/>
      <c r="HM9" s="45"/>
      <c r="HN9" s="105"/>
      <c r="HO9" s="21"/>
      <c r="HP9" s="14"/>
      <c r="HQ9" s="17">
        <v>0.3541666666666666</v>
      </c>
      <c r="HR9" s="17">
        <v>0.3749999999999999</v>
      </c>
      <c r="HS9" s="14"/>
      <c r="HT9" s="14"/>
      <c r="HU9" s="21"/>
      <c r="HV9" s="105"/>
      <c r="HW9" s="14"/>
      <c r="HX9" s="14"/>
      <c r="HY9" s="17">
        <v>0.3541666666666666</v>
      </c>
      <c r="HZ9" s="17">
        <v>0.3749999999999999</v>
      </c>
      <c r="IA9" s="64"/>
      <c r="IB9" s="14"/>
      <c r="IC9" s="147"/>
      <c r="ID9" s="21"/>
      <c r="IE9" s="14"/>
      <c r="IF9" s="14"/>
      <c r="IG9" s="17">
        <v>0.3541666666666666</v>
      </c>
      <c r="IH9" s="17">
        <v>0.3749999999999999</v>
      </c>
      <c r="II9" s="14"/>
      <c r="IJ9" s="14"/>
      <c r="IK9" s="21"/>
      <c r="IL9" s="14"/>
      <c r="IM9" s="14"/>
      <c r="IN9" s="14"/>
      <c r="IO9" s="20"/>
    </row>
    <row r="10" ht="15.75" customHeight="1">
      <c r="A10" s="17">
        <v>0.3749999999999999</v>
      </c>
      <c r="B10" s="17">
        <v>0.3958333333333332</v>
      </c>
      <c r="C10" s="14"/>
      <c r="D10" s="14"/>
      <c r="E10" s="21"/>
      <c r="F10" s="193"/>
      <c r="G10" s="14"/>
      <c r="H10" s="14"/>
      <c r="I10" s="17">
        <v>0.3749999999999999</v>
      </c>
      <c r="J10" s="17">
        <v>0.3958333333333332</v>
      </c>
      <c r="K10" s="114"/>
      <c r="L10" s="14"/>
      <c r="N10" s="193"/>
      <c r="O10" s="14"/>
      <c r="P10" s="14"/>
      <c r="Q10" s="17">
        <v>0.3749999999999999</v>
      </c>
      <c r="R10" s="17">
        <v>0.3958333333333332</v>
      </c>
      <c r="S10" s="14"/>
      <c r="T10" s="14"/>
      <c r="U10" s="14"/>
      <c r="V10" s="14"/>
      <c r="W10" s="14"/>
      <c r="X10" s="14"/>
      <c r="Y10" s="17">
        <v>0.3749999999999999</v>
      </c>
      <c r="Z10" s="17">
        <v>0.3958333333333332</v>
      </c>
      <c r="AA10" s="14"/>
      <c r="AB10" s="39"/>
      <c r="AC10" s="45"/>
      <c r="AD10" s="39"/>
      <c r="AE10" s="14"/>
      <c r="AF10" s="14"/>
      <c r="AG10" s="17">
        <v>0.3749999999999999</v>
      </c>
      <c r="AH10" s="17">
        <v>0.3958333333333332</v>
      </c>
      <c r="AI10" s="14"/>
      <c r="AJ10" s="14"/>
      <c r="AK10" s="45"/>
      <c r="AL10" s="77"/>
      <c r="AM10" s="21"/>
      <c r="AN10" s="14"/>
      <c r="AO10" s="17">
        <v>0.3749999999999999</v>
      </c>
      <c r="AP10" s="17">
        <v>0.3958333333333332</v>
      </c>
      <c r="AQ10" s="14"/>
      <c r="AR10" s="14"/>
      <c r="AS10" s="45"/>
      <c r="AT10" s="77"/>
      <c r="AU10" s="21"/>
      <c r="AV10" s="14"/>
      <c r="AW10" s="17">
        <v>0.3749999999999999</v>
      </c>
      <c r="AX10" s="17">
        <v>0.3958333333333332</v>
      </c>
      <c r="AY10" s="14"/>
      <c r="AZ10" s="14"/>
      <c r="BA10" s="21"/>
      <c r="BB10" s="14"/>
      <c r="BC10" s="77"/>
      <c r="BD10" s="14"/>
      <c r="BE10" s="17">
        <v>0.3749999999999999</v>
      </c>
      <c r="BF10" s="17">
        <v>0.3958333333333332</v>
      </c>
      <c r="BG10" s="14"/>
      <c r="BH10" s="14"/>
      <c r="BI10" s="45"/>
      <c r="BJ10" s="21"/>
      <c r="BK10" s="39"/>
      <c r="BL10" s="14"/>
      <c r="BM10" s="17">
        <v>0.3749999999999999</v>
      </c>
      <c r="BN10" s="17">
        <v>0.3958333333333332</v>
      </c>
      <c r="BO10" s="77"/>
      <c r="BP10" s="14"/>
      <c r="BR10" s="21"/>
      <c r="BS10" s="39"/>
      <c r="BT10" s="14"/>
      <c r="BU10" s="17">
        <v>0.3749999999999999</v>
      </c>
      <c r="BV10" s="17">
        <v>0.3958333333333332</v>
      </c>
      <c r="BW10" s="14"/>
      <c r="BX10" s="14"/>
      <c r="BY10" s="14"/>
      <c r="BZ10" s="14"/>
      <c r="CA10" s="14"/>
      <c r="CB10" s="14"/>
      <c r="CC10" s="17">
        <v>0.3749999999999999</v>
      </c>
      <c r="CD10" s="17">
        <v>0.3958333333333332</v>
      </c>
      <c r="CE10" s="14"/>
      <c r="CF10" s="14"/>
      <c r="CG10" s="21"/>
      <c r="CH10" s="39"/>
      <c r="CI10" s="21"/>
      <c r="CJ10" s="14"/>
      <c r="CK10" s="17">
        <v>0.3749999999999999</v>
      </c>
      <c r="CL10" s="17">
        <v>0.3958333333333332</v>
      </c>
      <c r="CM10" s="217"/>
      <c r="CN10" s="217"/>
      <c r="CO10" s="139"/>
      <c r="CP10" s="45"/>
      <c r="CQ10" s="21"/>
      <c r="CR10" s="14"/>
      <c r="CS10" s="17">
        <v>0.3749999999999999</v>
      </c>
      <c r="CT10" s="17">
        <v>0.3958333333333332</v>
      </c>
      <c r="CU10" s="14"/>
      <c r="CV10" s="14"/>
      <c r="CW10" s="139"/>
      <c r="CX10" s="45"/>
      <c r="CY10" s="21"/>
      <c r="CZ10" s="14"/>
      <c r="DA10" s="17">
        <v>0.3749999999999999</v>
      </c>
      <c r="DB10" s="17">
        <v>0.3958333333333332</v>
      </c>
      <c r="DC10" s="14"/>
      <c r="DD10" s="101"/>
      <c r="DE10" s="101"/>
      <c r="DF10" s="45"/>
      <c r="DG10" s="101"/>
      <c r="DH10" s="14"/>
      <c r="DI10" s="17">
        <v>0.3749999999999999</v>
      </c>
      <c r="DJ10" s="17">
        <v>0.3958333333333332</v>
      </c>
      <c r="DK10" s="14"/>
      <c r="DL10" s="14"/>
      <c r="DM10" s="21"/>
      <c r="DN10" s="45"/>
      <c r="DO10" s="14"/>
      <c r="DP10" s="14"/>
      <c r="DQ10" s="17">
        <v>0.3749999999999999</v>
      </c>
      <c r="DR10" s="17">
        <v>0.3958333333333332</v>
      </c>
      <c r="DS10" s="114"/>
      <c r="DT10" s="14"/>
      <c r="DU10" s="14"/>
      <c r="DV10" s="45"/>
      <c r="DW10" s="14"/>
      <c r="DX10" s="14"/>
      <c r="DY10" s="17">
        <v>0.3749999999999999</v>
      </c>
      <c r="DZ10" s="17">
        <v>0.3958333333333332</v>
      </c>
      <c r="EA10" s="14"/>
      <c r="EB10" s="14"/>
      <c r="EC10" s="14"/>
      <c r="ED10" s="45"/>
      <c r="EE10" s="21"/>
      <c r="EF10" s="14"/>
      <c r="EG10" s="17">
        <v>0.3749999999999999</v>
      </c>
      <c r="EH10" s="17">
        <v>0.3958333333333332</v>
      </c>
      <c r="EI10" s="14"/>
      <c r="EJ10" s="14"/>
      <c r="EK10" s="55"/>
      <c r="EL10" s="45"/>
      <c r="EM10" s="14"/>
      <c r="EN10" s="14"/>
      <c r="EO10" s="17">
        <v>0.3749999999999999</v>
      </c>
      <c r="EP10" s="17">
        <v>0.3958333333333332</v>
      </c>
      <c r="EQ10" s="14"/>
      <c r="ER10" s="14"/>
      <c r="ES10" s="45"/>
      <c r="ET10" s="77"/>
      <c r="EU10" s="21"/>
      <c r="EV10" s="14"/>
      <c r="EW10" s="17">
        <v>0.3749999999999999</v>
      </c>
      <c r="EX10" s="17">
        <v>0.3958333333333332</v>
      </c>
      <c r="EY10" s="14"/>
      <c r="EZ10" s="14"/>
      <c r="FA10" s="45"/>
      <c r="FB10" s="77"/>
      <c r="FC10" s="21"/>
      <c r="FD10" s="14"/>
      <c r="FE10" s="17">
        <v>0.3749999999999999</v>
      </c>
      <c r="FF10" s="17">
        <v>0.3958333333333332</v>
      </c>
      <c r="FG10" s="14"/>
      <c r="FH10" s="14"/>
      <c r="FI10" s="45"/>
      <c r="FJ10" s="14"/>
      <c r="FK10" s="21"/>
      <c r="FL10" s="14"/>
      <c r="FM10" s="17">
        <v>0.3749999999999999</v>
      </c>
      <c r="FN10" s="17">
        <v>0.3958333333333332</v>
      </c>
      <c r="FO10" s="14"/>
      <c r="FP10" s="14"/>
      <c r="FQ10" s="45"/>
      <c r="FR10" s="39"/>
      <c r="FS10" s="14"/>
      <c r="FT10" s="14"/>
      <c r="FU10" s="17">
        <v>0.3749999999999999</v>
      </c>
      <c r="FV10" s="17">
        <v>0.3958333333333332</v>
      </c>
      <c r="FW10" s="71" t="s">
        <v>201</v>
      </c>
      <c r="FX10" s="14"/>
      <c r="FZ10" s="14"/>
      <c r="GA10" s="14"/>
      <c r="GB10" s="14"/>
      <c r="GC10" s="17">
        <v>0.3749999999999999</v>
      </c>
      <c r="GD10" s="17">
        <v>0.3958333333333332</v>
      </c>
      <c r="GE10" s="14"/>
      <c r="GF10" s="14"/>
      <c r="GG10" s="14"/>
      <c r="GH10" s="14"/>
      <c r="GI10" s="14"/>
      <c r="GJ10" s="14"/>
      <c r="GK10" s="17">
        <v>0.3749999999999999</v>
      </c>
      <c r="GL10" s="17">
        <v>0.3958333333333332</v>
      </c>
      <c r="GM10" s="39"/>
      <c r="GN10" s="39"/>
      <c r="GO10" s="21"/>
      <c r="GP10" s="39"/>
      <c r="GQ10" s="14"/>
      <c r="GR10" s="14"/>
      <c r="GS10" s="17">
        <v>0.3749999999999999</v>
      </c>
      <c r="GT10" s="17">
        <v>0.3958333333333332</v>
      </c>
      <c r="GU10" s="14"/>
      <c r="GV10" s="14"/>
      <c r="GW10" s="45"/>
      <c r="GX10" s="77"/>
      <c r="GY10" s="21"/>
      <c r="GZ10" s="14"/>
      <c r="HA10" s="17">
        <v>0.3749999999999999</v>
      </c>
      <c r="HB10" s="17">
        <v>0.3958333333333332</v>
      </c>
      <c r="HC10" s="14"/>
      <c r="HD10" s="14"/>
      <c r="HE10" s="45"/>
      <c r="HF10" s="77"/>
      <c r="HG10" s="21"/>
      <c r="HH10" s="14"/>
      <c r="HI10" s="17">
        <v>0.3749999999999999</v>
      </c>
      <c r="HJ10" s="17">
        <v>0.3958333333333332</v>
      </c>
      <c r="HK10" s="14"/>
      <c r="HL10" s="14"/>
      <c r="HM10" s="45"/>
      <c r="HN10" s="105"/>
      <c r="HO10" s="21"/>
      <c r="HP10" s="14"/>
      <c r="HQ10" s="17">
        <v>0.3749999999999999</v>
      </c>
      <c r="HR10" s="17">
        <v>0.3958333333333332</v>
      </c>
      <c r="HS10" s="14"/>
      <c r="HT10" s="14"/>
      <c r="HU10" s="21"/>
      <c r="HV10" s="105"/>
      <c r="HW10" s="14"/>
      <c r="HX10" s="14"/>
      <c r="HY10" s="17">
        <v>0.3749999999999999</v>
      </c>
      <c r="HZ10" s="17">
        <v>0.3958333333333332</v>
      </c>
      <c r="IA10" s="71" t="s">
        <v>202</v>
      </c>
      <c r="IB10" s="14"/>
      <c r="IC10" s="147"/>
      <c r="ID10" s="21"/>
      <c r="IE10" s="14"/>
      <c r="IF10" s="14"/>
      <c r="IG10" s="17">
        <v>0.3749999999999999</v>
      </c>
      <c r="IH10" s="17">
        <v>0.3958333333333332</v>
      </c>
      <c r="II10" s="14"/>
      <c r="IJ10" s="14"/>
      <c r="IK10" s="21"/>
      <c r="IL10" s="14"/>
      <c r="IM10" s="14"/>
      <c r="IN10" s="14"/>
      <c r="IO10" s="20"/>
    </row>
    <row r="11" ht="15.75" customHeight="1">
      <c r="A11" s="17">
        <v>0.3958333333333332</v>
      </c>
      <c r="B11" s="17">
        <v>0.4166666666666665</v>
      </c>
      <c r="C11" s="14"/>
      <c r="D11" s="14"/>
      <c r="E11" s="21"/>
      <c r="F11" s="193"/>
      <c r="G11" s="14"/>
      <c r="H11" s="14"/>
      <c r="I11" s="17">
        <v>0.3958333333333332</v>
      </c>
      <c r="J11" s="17">
        <v>0.4166666666666665</v>
      </c>
      <c r="K11" s="114"/>
      <c r="L11" s="14"/>
      <c r="N11" s="193"/>
      <c r="O11" s="14"/>
      <c r="P11" s="14"/>
      <c r="Q11" s="17">
        <v>0.3958333333333332</v>
      </c>
      <c r="R11" s="17">
        <v>0.4166666666666665</v>
      </c>
      <c r="S11" s="14"/>
      <c r="T11" s="14"/>
      <c r="U11" s="14"/>
      <c r="V11" s="14"/>
      <c r="W11" s="14"/>
      <c r="X11" s="14"/>
      <c r="Y11" s="17">
        <v>0.3958333333333332</v>
      </c>
      <c r="Z11" s="17">
        <v>0.4166666666666665</v>
      </c>
      <c r="AA11" s="14"/>
      <c r="AB11" s="39"/>
      <c r="AC11" s="45"/>
      <c r="AD11" s="39"/>
      <c r="AE11" s="14"/>
      <c r="AF11" s="14"/>
      <c r="AG11" s="17">
        <v>0.3958333333333332</v>
      </c>
      <c r="AH11" s="17">
        <v>0.4166666666666665</v>
      </c>
      <c r="AI11" s="14"/>
      <c r="AJ11" s="14"/>
      <c r="AK11" s="45"/>
      <c r="AL11" s="77"/>
      <c r="AM11" s="21"/>
      <c r="AN11" s="14"/>
      <c r="AO11" s="17">
        <v>0.3958333333333332</v>
      </c>
      <c r="AP11" s="17">
        <v>0.4166666666666665</v>
      </c>
      <c r="AQ11" s="14"/>
      <c r="AR11" s="14"/>
      <c r="AS11" s="45"/>
      <c r="AT11" s="77"/>
      <c r="AU11" s="21"/>
      <c r="AV11" s="14"/>
      <c r="AW11" s="17">
        <v>0.3958333333333332</v>
      </c>
      <c r="AX11" s="17">
        <v>0.4166666666666665</v>
      </c>
      <c r="AY11" s="14"/>
      <c r="AZ11" s="14"/>
      <c r="BA11" s="21"/>
      <c r="BB11" s="14"/>
      <c r="BC11" s="77"/>
      <c r="BD11" s="14"/>
      <c r="BE11" s="17">
        <v>0.3958333333333332</v>
      </c>
      <c r="BF11" s="17">
        <v>0.4166666666666665</v>
      </c>
      <c r="BG11" s="14"/>
      <c r="BH11" s="14"/>
      <c r="BI11" s="45"/>
      <c r="BJ11" s="21"/>
      <c r="BK11" s="39"/>
      <c r="BL11" s="14"/>
      <c r="BM11" s="17">
        <v>0.3958333333333332</v>
      </c>
      <c r="BN11" s="17">
        <v>0.4166666666666665</v>
      </c>
      <c r="BO11" s="77"/>
      <c r="BP11" s="14"/>
      <c r="BR11" s="21"/>
      <c r="BS11" s="39"/>
      <c r="BT11" s="14"/>
      <c r="BU11" s="17">
        <v>0.3958333333333332</v>
      </c>
      <c r="BV11" s="17">
        <v>0.4166666666666665</v>
      </c>
      <c r="BW11" s="14"/>
      <c r="BX11" s="14"/>
      <c r="BY11" s="14"/>
      <c r="BZ11" s="14"/>
      <c r="CA11" s="14"/>
      <c r="CB11" s="14"/>
      <c r="CC11" s="17">
        <v>0.3958333333333332</v>
      </c>
      <c r="CD11" s="17">
        <v>0.4166666666666665</v>
      </c>
      <c r="CE11" s="14"/>
      <c r="CF11" s="14"/>
      <c r="CG11" s="21"/>
      <c r="CH11" s="39"/>
      <c r="CI11" s="21"/>
      <c r="CJ11" s="14"/>
      <c r="CK11" s="17">
        <v>0.3958333333333332</v>
      </c>
      <c r="CL11" s="17">
        <v>0.4166666666666665</v>
      </c>
      <c r="CM11" s="217"/>
      <c r="CN11" s="217"/>
      <c r="CO11" s="139"/>
      <c r="CP11" s="45"/>
      <c r="CQ11" s="21"/>
      <c r="CR11" s="14"/>
      <c r="CS11" s="17">
        <v>0.3958333333333332</v>
      </c>
      <c r="CT11" s="17">
        <v>0.4166666666666665</v>
      </c>
      <c r="CU11" s="14"/>
      <c r="CV11" s="14"/>
      <c r="CW11" s="139"/>
      <c r="CX11" s="45"/>
      <c r="CY11" s="21"/>
      <c r="CZ11" s="14"/>
      <c r="DA11" s="17">
        <v>0.3958333333333332</v>
      </c>
      <c r="DB11" s="17">
        <v>0.4166666666666665</v>
      </c>
      <c r="DC11" s="14"/>
      <c r="DD11" s="101"/>
      <c r="DE11" s="101"/>
      <c r="DF11" s="45"/>
      <c r="DG11" s="101"/>
      <c r="DH11" s="14"/>
      <c r="DI11" s="17">
        <v>0.3958333333333332</v>
      </c>
      <c r="DJ11" s="17">
        <v>0.4166666666666665</v>
      </c>
      <c r="DK11" s="14"/>
      <c r="DL11" s="14"/>
      <c r="DM11" s="21"/>
      <c r="DN11" s="45"/>
      <c r="DO11" s="14"/>
      <c r="DP11" s="14"/>
      <c r="DQ11" s="17">
        <v>0.3958333333333332</v>
      </c>
      <c r="DR11" s="17">
        <v>0.4166666666666665</v>
      </c>
      <c r="DS11" s="114"/>
      <c r="DT11" s="14"/>
      <c r="DU11" s="14"/>
      <c r="DV11" s="45"/>
      <c r="DW11" s="14"/>
      <c r="DX11" s="14"/>
      <c r="DY11" s="17">
        <v>0.3958333333333332</v>
      </c>
      <c r="DZ11" s="17">
        <v>0.4166666666666665</v>
      </c>
      <c r="EA11" s="14"/>
      <c r="EB11" s="14"/>
      <c r="EC11" s="14"/>
      <c r="ED11" s="45"/>
      <c r="EE11" s="21"/>
      <c r="EF11" s="14"/>
      <c r="EG11" s="17">
        <v>0.3958333333333332</v>
      </c>
      <c r="EH11" s="17">
        <v>0.4166666666666665</v>
      </c>
      <c r="EI11" s="14"/>
      <c r="EJ11" s="14"/>
      <c r="EK11" s="55"/>
      <c r="EL11" s="45"/>
      <c r="EM11" s="14"/>
      <c r="EN11" s="14"/>
      <c r="EO11" s="17">
        <v>0.3958333333333332</v>
      </c>
      <c r="EP11" s="17">
        <v>0.4166666666666665</v>
      </c>
      <c r="EQ11" s="14"/>
      <c r="ER11" s="14"/>
      <c r="ES11" s="45"/>
      <c r="ET11" s="77"/>
      <c r="EU11" s="21"/>
      <c r="EV11" s="14"/>
      <c r="EW11" s="17">
        <v>0.3958333333333332</v>
      </c>
      <c r="EX11" s="17">
        <v>0.4166666666666665</v>
      </c>
      <c r="EY11" s="14"/>
      <c r="EZ11" s="14"/>
      <c r="FA11" s="45"/>
      <c r="FB11" s="77"/>
      <c r="FC11" s="21"/>
      <c r="FD11" s="14"/>
      <c r="FE11" s="17">
        <v>0.3958333333333332</v>
      </c>
      <c r="FF11" s="17">
        <v>0.4166666666666665</v>
      </c>
      <c r="FG11" s="14"/>
      <c r="FH11" s="14"/>
      <c r="FI11" s="45"/>
      <c r="FJ11" s="14"/>
      <c r="FK11" s="21"/>
      <c r="FL11" s="14"/>
      <c r="FM11" s="17">
        <v>0.3958333333333332</v>
      </c>
      <c r="FN11" s="17">
        <v>0.4166666666666665</v>
      </c>
      <c r="FO11" s="14"/>
      <c r="FP11" s="14"/>
      <c r="FQ11" s="45"/>
      <c r="FR11" s="39"/>
      <c r="FS11" s="14"/>
      <c r="FT11" s="14"/>
      <c r="FU11" s="17">
        <v>0.3958333333333332</v>
      </c>
      <c r="FV11" s="17">
        <v>0.4166666666666665</v>
      </c>
      <c r="FW11" s="11"/>
      <c r="FX11" s="14"/>
      <c r="FZ11" s="14"/>
      <c r="GA11" s="14"/>
      <c r="GB11" s="14"/>
      <c r="GC11" s="17">
        <v>0.3958333333333332</v>
      </c>
      <c r="GD11" s="17">
        <v>0.4166666666666665</v>
      </c>
      <c r="GE11" s="14"/>
      <c r="GF11" s="14"/>
      <c r="GG11" s="14"/>
      <c r="GH11" s="14"/>
      <c r="GI11" s="14"/>
      <c r="GJ11" s="14"/>
      <c r="GK11" s="17">
        <v>0.3958333333333332</v>
      </c>
      <c r="GL11" s="17">
        <v>0.4166666666666665</v>
      </c>
      <c r="GM11" s="39"/>
      <c r="GN11" s="39"/>
      <c r="GO11" s="21"/>
      <c r="GP11" s="39"/>
      <c r="GQ11" s="14"/>
      <c r="GR11" s="14"/>
      <c r="GS11" s="17">
        <v>0.3958333333333332</v>
      </c>
      <c r="GT11" s="17">
        <v>0.4166666666666665</v>
      </c>
      <c r="GU11" s="14"/>
      <c r="GV11" s="14"/>
      <c r="GW11" s="45"/>
      <c r="GX11" s="77"/>
      <c r="GY11" s="21"/>
      <c r="GZ11" s="14"/>
      <c r="HA11" s="17">
        <v>0.3958333333333332</v>
      </c>
      <c r="HB11" s="17">
        <v>0.4166666666666665</v>
      </c>
      <c r="HC11" s="14"/>
      <c r="HD11" s="14"/>
      <c r="HE11" s="45"/>
      <c r="HF11" s="77"/>
      <c r="HG11" s="21"/>
      <c r="HH11" s="14"/>
      <c r="HI11" s="17">
        <v>0.3958333333333332</v>
      </c>
      <c r="HJ11" s="17">
        <v>0.4166666666666665</v>
      </c>
      <c r="HK11" s="14"/>
      <c r="HL11" s="14"/>
      <c r="HM11" s="45"/>
      <c r="HN11" s="105"/>
      <c r="HO11" s="21"/>
      <c r="HP11" s="14"/>
      <c r="HQ11" s="17">
        <v>0.3958333333333332</v>
      </c>
      <c r="HR11" s="17">
        <v>0.4166666666666665</v>
      </c>
      <c r="HS11" s="14"/>
      <c r="HT11" s="14"/>
      <c r="HU11" s="21"/>
      <c r="HV11" s="105"/>
      <c r="HW11" s="14"/>
      <c r="HX11" s="14"/>
      <c r="HY11" s="17">
        <v>0.3958333333333332</v>
      </c>
      <c r="HZ11" s="17">
        <v>0.4166666666666665</v>
      </c>
      <c r="IA11" s="11"/>
      <c r="IB11" s="14"/>
      <c r="IC11" s="147"/>
      <c r="ID11" s="21"/>
      <c r="IE11" s="14"/>
      <c r="IF11" s="14"/>
      <c r="IG11" s="17">
        <v>0.3958333333333332</v>
      </c>
      <c r="IH11" s="17">
        <v>0.4166666666666665</v>
      </c>
      <c r="II11" s="14"/>
      <c r="IJ11" s="14"/>
      <c r="IK11" s="21"/>
      <c r="IL11" s="14"/>
      <c r="IM11" s="14"/>
      <c r="IN11" s="14"/>
      <c r="IO11" s="20"/>
    </row>
    <row r="12" ht="15.75" customHeight="1">
      <c r="A12" s="17">
        <v>0.4166666666666665</v>
      </c>
      <c r="B12" s="17">
        <v>0.43749999999999983</v>
      </c>
      <c r="C12" s="14"/>
      <c r="D12" s="14"/>
      <c r="E12" s="21"/>
      <c r="F12" s="193"/>
      <c r="G12" s="14"/>
      <c r="H12" s="14"/>
      <c r="I12" s="17">
        <v>0.4166666666666665</v>
      </c>
      <c r="J12" s="17">
        <v>0.43749999999999983</v>
      </c>
      <c r="K12" s="114"/>
      <c r="L12" s="14"/>
      <c r="N12" s="193"/>
      <c r="O12" s="14"/>
      <c r="P12" s="14"/>
      <c r="Q12" s="17">
        <v>0.4166666666666665</v>
      </c>
      <c r="R12" s="17">
        <v>0.43749999999999983</v>
      </c>
      <c r="S12" s="14"/>
      <c r="T12" s="14"/>
      <c r="U12" s="14"/>
      <c r="V12" s="14"/>
      <c r="W12" s="14"/>
      <c r="X12" s="14"/>
      <c r="Y12" s="17">
        <v>0.4166666666666665</v>
      </c>
      <c r="Z12" s="17">
        <v>0.43749999999999983</v>
      </c>
      <c r="AA12" s="14"/>
      <c r="AB12" s="39"/>
      <c r="AC12" s="45"/>
      <c r="AD12" s="39"/>
      <c r="AE12" s="14"/>
      <c r="AF12" s="14"/>
      <c r="AG12" s="17">
        <v>0.4166666666666665</v>
      </c>
      <c r="AH12" s="17">
        <v>0.43749999999999983</v>
      </c>
      <c r="AI12" s="14"/>
      <c r="AJ12" s="14"/>
      <c r="AK12" s="45"/>
      <c r="AL12" s="77"/>
      <c r="AM12" s="21"/>
      <c r="AN12" s="14"/>
      <c r="AO12" s="17">
        <v>0.4166666666666665</v>
      </c>
      <c r="AP12" s="17">
        <v>0.43749999999999983</v>
      </c>
      <c r="AQ12" s="14"/>
      <c r="AR12" s="14"/>
      <c r="AS12" s="45"/>
      <c r="AT12" s="77"/>
      <c r="AU12" s="21"/>
      <c r="AV12" s="14"/>
      <c r="AW12" s="17">
        <v>0.4166666666666665</v>
      </c>
      <c r="AX12" s="17">
        <v>0.43749999999999983</v>
      </c>
      <c r="AY12" s="14"/>
      <c r="AZ12" s="14"/>
      <c r="BA12" s="21"/>
      <c r="BB12" s="14"/>
      <c r="BC12" s="77"/>
      <c r="BD12" s="14"/>
      <c r="BE12" s="17">
        <v>0.4166666666666665</v>
      </c>
      <c r="BF12" s="17">
        <v>0.43749999999999983</v>
      </c>
      <c r="BG12" s="14"/>
      <c r="BH12" s="14"/>
      <c r="BI12" s="45"/>
      <c r="BJ12" s="21"/>
      <c r="BK12" s="39"/>
      <c r="BL12" s="14"/>
      <c r="BM12" s="17">
        <v>0.4166666666666665</v>
      </c>
      <c r="BN12" s="17">
        <v>0.43749999999999983</v>
      </c>
      <c r="BO12" s="77"/>
      <c r="BP12" s="14"/>
      <c r="BR12" s="21"/>
      <c r="BS12" s="39"/>
      <c r="BT12" s="14"/>
      <c r="BU12" s="17">
        <v>0.4166666666666665</v>
      </c>
      <c r="BV12" s="17">
        <v>0.43749999999999983</v>
      </c>
      <c r="BW12" s="14"/>
      <c r="BX12" s="14"/>
      <c r="BY12" s="14"/>
      <c r="BZ12" s="14"/>
      <c r="CA12" s="14"/>
      <c r="CB12" s="14"/>
      <c r="CC12" s="17">
        <v>0.4166666666666665</v>
      </c>
      <c r="CD12" s="17">
        <v>0.43749999999999983</v>
      </c>
      <c r="CE12" s="14"/>
      <c r="CF12" s="14"/>
      <c r="CG12" s="21"/>
      <c r="CH12" s="39"/>
      <c r="CI12" s="21"/>
      <c r="CJ12" s="14"/>
      <c r="CK12" s="17">
        <v>0.4166666666666665</v>
      </c>
      <c r="CL12" s="17">
        <v>0.43749999999999983</v>
      </c>
      <c r="CM12" s="217"/>
      <c r="CN12" s="217"/>
      <c r="CO12" s="139"/>
      <c r="CP12" s="45"/>
      <c r="CQ12" s="141"/>
      <c r="CR12" s="14"/>
      <c r="CS12" s="17">
        <v>0.4166666666666665</v>
      </c>
      <c r="CT12" s="17">
        <v>0.43749999999999983</v>
      </c>
      <c r="CU12" s="14"/>
      <c r="CV12" s="14"/>
      <c r="CW12" s="139"/>
      <c r="CX12" s="45"/>
      <c r="CY12" s="21"/>
      <c r="CZ12" s="14"/>
      <c r="DA12" s="17">
        <v>0.4166666666666665</v>
      </c>
      <c r="DB12" s="17">
        <v>0.43749999999999983</v>
      </c>
      <c r="DC12" s="14"/>
      <c r="DD12" s="101"/>
      <c r="DE12" s="101"/>
      <c r="DF12" s="45"/>
      <c r="DG12" s="19" t="s">
        <v>19</v>
      </c>
      <c r="DH12" s="14"/>
      <c r="DI12" s="17">
        <v>0.4166666666666665</v>
      </c>
      <c r="DJ12" s="17">
        <v>0.43749999999999983</v>
      </c>
      <c r="DK12" s="14"/>
      <c r="DL12" s="14"/>
      <c r="DM12" s="21"/>
      <c r="DN12" s="45"/>
      <c r="DO12" s="14"/>
      <c r="DP12" s="14"/>
      <c r="DQ12" s="17">
        <v>0.4166666666666665</v>
      </c>
      <c r="DR12" s="17">
        <v>0.43749999999999983</v>
      </c>
      <c r="DS12" s="114"/>
      <c r="DT12" s="14"/>
      <c r="DU12" s="14"/>
      <c r="DV12" s="45"/>
      <c r="DW12" s="14"/>
      <c r="DX12" s="14"/>
      <c r="DY12" s="17">
        <v>0.4166666666666665</v>
      </c>
      <c r="DZ12" s="17">
        <v>0.43749999999999983</v>
      </c>
      <c r="EA12" s="14"/>
      <c r="EB12" s="14"/>
      <c r="EC12" s="14"/>
      <c r="ED12" s="45"/>
      <c r="EE12" s="21"/>
      <c r="EF12" s="14"/>
      <c r="EG12" s="17">
        <v>0.4166666666666665</v>
      </c>
      <c r="EH12" s="17">
        <v>0.43749999999999983</v>
      </c>
      <c r="EI12" s="14"/>
      <c r="EJ12" s="14"/>
      <c r="EK12" s="55"/>
      <c r="EL12" s="45"/>
      <c r="EM12" s="14"/>
      <c r="EN12" s="14"/>
      <c r="EO12" s="17">
        <v>0.4166666666666665</v>
      </c>
      <c r="EP12" s="17">
        <v>0.43749999999999983</v>
      </c>
      <c r="EQ12" s="14"/>
      <c r="ER12" s="14"/>
      <c r="ES12" s="45"/>
      <c r="ET12" s="77"/>
      <c r="EU12" s="21"/>
      <c r="EV12" s="14"/>
      <c r="EW12" s="17">
        <v>0.4166666666666665</v>
      </c>
      <c r="EX12" s="17">
        <v>0.43749999999999983</v>
      </c>
      <c r="EY12" s="14"/>
      <c r="EZ12" s="14"/>
      <c r="FA12" s="45"/>
      <c r="FB12" s="77"/>
      <c r="FC12" s="21"/>
      <c r="FD12" s="14"/>
      <c r="FE12" s="17">
        <v>0.4166666666666665</v>
      </c>
      <c r="FF12" s="17">
        <v>0.43749999999999983</v>
      </c>
      <c r="FG12" s="14"/>
      <c r="FH12" s="14"/>
      <c r="FI12" s="45"/>
      <c r="FJ12" s="14"/>
      <c r="FK12" s="21"/>
      <c r="FL12" s="14"/>
      <c r="FM12" s="17">
        <v>0.4166666666666665</v>
      </c>
      <c r="FN12" s="17">
        <v>0.43749999999999983</v>
      </c>
      <c r="FO12" s="14"/>
      <c r="FP12" s="14"/>
      <c r="FQ12" s="45"/>
      <c r="FR12" s="39"/>
      <c r="FS12" s="14"/>
      <c r="FT12" s="14"/>
      <c r="FU12" s="17">
        <v>0.4166666666666665</v>
      </c>
      <c r="FV12" s="17">
        <v>0.43749999999999983</v>
      </c>
      <c r="FW12" s="60"/>
      <c r="FX12" s="14"/>
      <c r="FZ12" s="14"/>
      <c r="GA12" s="14"/>
      <c r="GB12" s="14"/>
      <c r="GC12" s="17">
        <v>0.4166666666666665</v>
      </c>
      <c r="GD12" s="17">
        <v>0.43749999999999983</v>
      </c>
      <c r="GE12" s="14"/>
      <c r="GF12" s="14"/>
      <c r="GG12" s="14"/>
      <c r="GH12" s="14"/>
      <c r="GI12" s="14"/>
      <c r="GJ12" s="14"/>
      <c r="GK12" s="17">
        <v>0.4166666666666665</v>
      </c>
      <c r="GL12" s="17">
        <v>0.43749999999999983</v>
      </c>
      <c r="GM12" s="39"/>
      <c r="GN12" s="39"/>
      <c r="GO12" s="21"/>
      <c r="GP12" s="39"/>
      <c r="GQ12" s="14"/>
      <c r="GR12" s="14"/>
      <c r="GS12" s="17">
        <v>0.4166666666666665</v>
      </c>
      <c r="GT12" s="17">
        <v>0.43749999999999983</v>
      </c>
      <c r="GU12" s="14"/>
      <c r="GV12" s="14"/>
      <c r="GW12" s="45"/>
      <c r="GX12" s="77"/>
      <c r="GY12" s="21"/>
      <c r="GZ12" s="14"/>
      <c r="HA12" s="17">
        <v>0.4166666666666665</v>
      </c>
      <c r="HB12" s="17">
        <v>0.43749999999999983</v>
      </c>
      <c r="HC12" s="14"/>
      <c r="HD12" s="14"/>
      <c r="HE12" s="45"/>
      <c r="HF12" s="77"/>
      <c r="HG12" s="21"/>
      <c r="HH12" s="14"/>
      <c r="HI12" s="17">
        <v>0.4166666666666665</v>
      </c>
      <c r="HJ12" s="17">
        <v>0.43749999999999983</v>
      </c>
      <c r="HK12" s="14"/>
      <c r="HL12" s="14"/>
      <c r="HM12" s="45"/>
      <c r="HN12" s="105"/>
      <c r="HO12" s="21"/>
      <c r="HP12" s="14"/>
      <c r="HQ12" s="17">
        <v>0.4166666666666665</v>
      </c>
      <c r="HR12" s="17">
        <v>0.43749999999999983</v>
      </c>
      <c r="HS12" s="14"/>
      <c r="HT12" s="14"/>
      <c r="HU12" s="21"/>
      <c r="HV12" s="105"/>
      <c r="HW12" s="14"/>
      <c r="HX12" s="14"/>
      <c r="HY12" s="17">
        <v>0.4166666666666665</v>
      </c>
      <c r="HZ12" s="17">
        <v>0.43749999999999983</v>
      </c>
      <c r="IA12" s="60"/>
      <c r="IB12" s="14"/>
      <c r="IC12" s="147"/>
      <c r="ID12" s="21"/>
      <c r="IE12" s="14"/>
      <c r="IF12" s="14"/>
      <c r="IG12" s="17">
        <v>0.4166666666666665</v>
      </c>
      <c r="IH12" s="17">
        <v>0.43749999999999983</v>
      </c>
      <c r="II12" s="14"/>
      <c r="IJ12" s="14"/>
      <c r="IK12" s="21"/>
      <c r="IL12" s="14"/>
      <c r="IM12" s="14"/>
      <c r="IN12" s="14"/>
      <c r="IO12" s="20"/>
    </row>
    <row r="13" ht="15.75" customHeight="1">
      <c r="A13" s="17">
        <v>0.43749999999999983</v>
      </c>
      <c r="B13" s="17">
        <v>0.45833333333333315</v>
      </c>
      <c r="C13" s="14"/>
      <c r="D13" s="14"/>
      <c r="E13" s="21"/>
      <c r="F13" s="193"/>
      <c r="G13" s="14"/>
      <c r="H13" s="14"/>
      <c r="I13" s="17">
        <v>0.43749999999999983</v>
      </c>
      <c r="J13" s="17">
        <v>0.45833333333333315</v>
      </c>
      <c r="K13" s="114"/>
      <c r="L13" s="14"/>
      <c r="N13" s="193"/>
      <c r="O13" s="14"/>
      <c r="P13" s="14"/>
      <c r="Q13" s="17">
        <v>0.43749999999999983</v>
      </c>
      <c r="R13" s="17">
        <v>0.45833333333333315</v>
      </c>
      <c r="S13" s="14"/>
      <c r="T13" s="14"/>
      <c r="U13" s="14"/>
      <c r="V13" s="14"/>
      <c r="W13" s="14"/>
      <c r="X13" s="14"/>
      <c r="Y13" s="17">
        <v>0.43749999999999983</v>
      </c>
      <c r="Z13" s="17">
        <v>0.45833333333333315</v>
      </c>
      <c r="AA13" s="14"/>
      <c r="AB13" s="39"/>
      <c r="AC13" s="45"/>
      <c r="AD13" s="39"/>
      <c r="AE13" s="14"/>
      <c r="AF13" s="14"/>
      <c r="AG13" s="17">
        <v>0.43749999999999983</v>
      </c>
      <c r="AH13" s="17">
        <v>0.45833333333333315</v>
      </c>
      <c r="AI13" s="14"/>
      <c r="AJ13" s="14"/>
      <c r="AK13" s="45"/>
      <c r="AL13" s="77"/>
      <c r="AM13" s="21"/>
      <c r="AN13" s="14"/>
      <c r="AO13" s="17">
        <v>0.43749999999999983</v>
      </c>
      <c r="AP13" s="17">
        <v>0.45833333333333315</v>
      </c>
      <c r="AQ13" s="14"/>
      <c r="AR13" s="14"/>
      <c r="AS13" s="45"/>
      <c r="AT13" s="77"/>
      <c r="AU13" s="21"/>
      <c r="AV13" s="14"/>
      <c r="AW13" s="17">
        <v>0.43749999999999983</v>
      </c>
      <c r="AX13" s="17">
        <v>0.45833333333333315</v>
      </c>
      <c r="AY13" s="14"/>
      <c r="AZ13" s="14"/>
      <c r="BA13" s="21"/>
      <c r="BB13" s="14"/>
      <c r="BC13" s="77"/>
      <c r="BD13" s="14"/>
      <c r="BE13" s="17">
        <v>0.43749999999999983</v>
      </c>
      <c r="BF13" s="17">
        <v>0.45833333333333315</v>
      </c>
      <c r="BG13" s="14"/>
      <c r="BH13" s="14"/>
      <c r="BI13" s="45"/>
      <c r="BJ13" s="21"/>
      <c r="BK13" s="39"/>
      <c r="BL13" s="14"/>
      <c r="BM13" s="17">
        <v>0.43749999999999983</v>
      </c>
      <c r="BN13" s="17">
        <v>0.45833333333333315</v>
      </c>
      <c r="BO13" s="77"/>
      <c r="BP13" s="14"/>
      <c r="BR13" s="21"/>
      <c r="BS13" s="39"/>
      <c r="BT13" s="14"/>
      <c r="BU13" s="17">
        <v>0.43749999999999983</v>
      </c>
      <c r="BV13" s="17">
        <v>0.45833333333333315</v>
      </c>
      <c r="BW13" s="14"/>
      <c r="BX13" s="14"/>
      <c r="BY13" s="14"/>
      <c r="BZ13" s="14"/>
      <c r="CA13" s="14"/>
      <c r="CB13" s="14"/>
      <c r="CC13" s="17">
        <v>0.43749999999999983</v>
      </c>
      <c r="CD13" s="17">
        <v>0.45833333333333315</v>
      </c>
      <c r="CE13" s="14"/>
      <c r="CF13" s="14"/>
      <c r="CG13" s="21"/>
      <c r="CH13" s="39"/>
      <c r="CI13" s="21"/>
      <c r="CJ13" s="14"/>
      <c r="CK13" s="17">
        <v>0.43749999999999983</v>
      </c>
      <c r="CL13" s="17">
        <v>0.45833333333333315</v>
      </c>
      <c r="CM13" s="217"/>
      <c r="CN13" s="217"/>
      <c r="CO13" s="139"/>
      <c r="CP13" s="45"/>
      <c r="CQ13" s="141"/>
      <c r="CR13" s="14"/>
      <c r="CS13" s="17">
        <v>0.43749999999999983</v>
      </c>
      <c r="CT13" s="17">
        <v>0.45833333333333315</v>
      </c>
      <c r="CU13" s="14"/>
      <c r="CV13" s="14"/>
      <c r="CW13" s="139"/>
      <c r="CX13" s="45"/>
      <c r="CY13" s="21"/>
      <c r="CZ13" s="14"/>
      <c r="DA13" s="17">
        <v>0.43749999999999983</v>
      </c>
      <c r="DB13" s="17">
        <v>0.45833333333333315</v>
      </c>
      <c r="DC13" s="14"/>
      <c r="DD13" s="101"/>
      <c r="DE13" s="101"/>
      <c r="DF13" s="45"/>
      <c r="DG13" s="21"/>
      <c r="DH13" s="14"/>
      <c r="DI13" s="17">
        <v>0.43749999999999983</v>
      </c>
      <c r="DJ13" s="17">
        <v>0.45833333333333315</v>
      </c>
      <c r="DK13" s="14"/>
      <c r="DL13" s="14"/>
      <c r="DM13" s="21"/>
      <c r="DN13" s="45"/>
      <c r="DO13" s="14"/>
      <c r="DP13" s="14"/>
      <c r="DQ13" s="17">
        <v>0.43749999999999983</v>
      </c>
      <c r="DR13" s="17">
        <v>0.45833333333333315</v>
      </c>
      <c r="DS13" s="114"/>
      <c r="DT13" s="14"/>
      <c r="DU13" s="14"/>
      <c r="DV13" s="45"/>
      <c r="DW13" s="14"/>
      <c r="DX13" s="14"/>
      <c r="DY13" s="17">
        <v>0.43749999999999983</v>
      </c>
      <c r="DZ13" s="17">
        <v>0.45833333333333315</v>
      </c>
      <c r="EA13" s="14"/>
      <c r="EB13" s="14"/>
      <c r="EC13" s="14"/>
      <c r="ED13" s="45"/>
      <c r="EE13" s="21"/>
      <c r="EF13" s="14"/>
      <c r="EG13" s="17">
        <v>0.43749999999999983</v>
      </c>
      <c r="EH13" s="17">
        <v>0.45833333333333315</v>
      </c>
      <c r="EI13" s="14"/>
      <c r="EJ13" s="14"/>
      <c r="EK13" s="55"/>
      <c r="EL13" s="45"/>
      <c r="EM13" s="14"/>
      <c r="EN13" s="14"/>
      <c r="EO13" s="17">
        <v>0.43749999999999983</v>
      </c>
      <c r="EP13" s="17">
        <v>0.45833333333333315</v>
      </c>
      <c r="EQ13" s="14"/>
      <c r="ER13" s="14"/>
      <c r="ES13" s="45"/>
      <c r="ET13" s="77"/>
      <c r="EU13" s="21"/>
      <c r="EV13" s="14"/>
      <c r="EW13" s="17">
        <v>0.43749999999999983</v>
      </c>
      <c r="EX13" s="17">
        <v>0.45833333333333315</v>
      </c>
      <c r="EY13" s="14"/>
      <c r="EZ13" s="14"/>
      <c r="FA13" s="45"/>
      <c r="FB13" s="77"/>
      <c r="FC13" s="21"/>
      <c r="FD13" s="14"/>
      <c r="FE13" s="17">
        <v>0.43749999999999983</v>
      </c>
      <c r="FF13" s="17">
        <v>0.45833333333333315</v>
      </c>
      <c r="FG13" s="14"/>
      <c r="FH13" s="14"/>
      <c r="FI13" s="45"/>
      <c r="FJ13" s="14"/>
      <c r="FK13" s="21"/>
      <c r="FL13" s="14"/>
      <c r="FM13" s="17">
        <v>0.43749999999999983</v>
      </c>
      <c r="FN13" s="17">
        <v>0.45833333333333315</v>
      </c>
      <c r="FO13" s="14"/>
      <c r="FP13" s="14"/>
      <c r="FQ13" s="45"/>
      <c r="FR13" s="39"/>
      <c r="FS13" s="14"/>
      <c r="FT13" s="14"/>
      <c r="FU13" s="17">
        <v>0.43749999999999983</v>
      </c>
      <c r="FV13" s="17">
        <v>0.45833333333333315</v>
      </c>
      <c r="FW13" s="60"/>
      <c r="FX13" s="14"/>
      <c r="FZ13" s="14"/>
      <c r="GA13" s="14"/>
      <c r="GB13" s="14"/>
      <c r="GC13" s="17">
        <v>0.43749999999999983</v>
      </c>
      <c r="GD13" s="17">
        <v>0.45833333333333315</v>
      </c>
      <c r="GE13" s="14"/>
      <c r="GF13" s="14"/>
      <c r="GG13" s="14"/>
      <c r="GH13" s="14"/>
      <c r="GI13" s="14"/>
      <c r="GJ13" s="14"/>
      <c r="GK13" s="17">
        <v>0.43749999999999983</v>
      </c>
      <c r="GL13" s="17">
        <v>0.45833333333333315</v>
      </c>
      <c r="GM13" s="39"/>
      <c r="GN13" s="39"/>
      <c r="GO13" s="21"/>
      <c r="GP13" s="39"/>
      <c r="GQ13" s="14"/>
      <c r="GR13" s="14"/>
      <c r="GS13" s="17">
        <v>0.43749999999999983</v>
      </c>
      <c r="GT13" s="17">
        <v>0.45833333333333315</v>
      </c>
      <c r="GU13" s="14"/>
      <c r="GV13" s="14"/>
      <c r="GW13" s="45"/>
      <c r="GX13" s="77"/>
      <c r="GY13" s="21"/>
      <c r="GZ13" s="14"/>
      <c r="HA13" s="17">
        <v>0.43749999999999983</v>
      </c>
      <c r="HB13" s="17">
        <v>0.45833333333333315</v>
      </c>
      <c r="HC13" s="14"/>
      <c r="HD13" s="14"/>
      <c r="HE13" s="45"/>
      <c r="HF13" s="77"/>
      <c r="HG13" s="21"/>
      <c r="HH13" s="14"/>
      <c r="HI13" s="17">
        <v>0.43749999999999983</v>
      </c>
      <c r="HJ13" s="17">
        <v>0.45833333333333315</v>
      </c>
      <c r="HK13" s="14"/>
      <c r="HL13" s="14"/>
      <c r="HM13" s="45"/>
      <c r="HN13" s="105"/>
      <c r="HO13" s="21"/>
      <c r="HP13" s="14"/>
      <c r="HQ13" s="17">
        <v>0.43749999999999983</v>
      </c>
      <c r="HR13" s="17">
        <v>0.45833333333333315</v>
      </c>
      <c r="HS13" s="14"/>
      <c r="HT13" s="14"/>
      <c r="HU13" s="21"/>
      <c r="HV13" s="105"/>
      <c r="HW13" s="14"/>
      <c r="HX13" s="14"/>
      <c r="HY13" s="17">
        <v>0.43749999999999983</v>
      </c>
      <c r="HZ13" s="17">
        <v>0.45833333333333315</v>
      </c>
      <c r="IA13" s="60"/>
      <c r="IB13" s="14"/>
      <c r="IC13" s="147"/>
      <c r="ID13" s="21"/>
      <c r="IE13" s="14"/>
      <c r="IF13" s="14"/>
      <c r="IG13" s="17">
        <v>0.43749999999999983</v>
      </c>
      <c r="IH13" s="17">
        <v>0.45833333333333315</v>
      </c>
      <c r="II13" s="14"/>
      <c r="IJ13" s="14"/>
      <c r="IK13" s="21"/>
      <c r="IL13" s="14"/>
      <c r="IM13" s="14"/>
      <c r="IN13" s="14"/>
      <c r="IO13" s="20"/>
    </row>
    <row r="14" ht="15.75" customHeight="1">
      <c r="A14" s="17">
        <v>0.45833333333333315</v>
      </c>
      <c r="B14" s="17">
        <v>0.47916666666666646</v>
      </c>
      <c r="C14" s="14"/>
      <c r="D14" s="14"/>
      <c r="E14" s="21"/>
      <c r="F14" s="193"/>
      <c r="G14" s="14"/>
      <c r="H14" s="14"/>
      <c r="I14" s="17">
        <v>0.45833333333333315</v>
      </c>
      <c r="J14" s="17">
        <v>0.47916666666666646</v>
      </c>
      <c r="K14" s="114"/>
      <c r="L14" s="14"/>
      <c r="N14" s="193"/>
      <c r="O14" s="14"/>
      <c r="P14" s="14"/>
      <c r="Q14" s="17">
        <v>0.45833333333333315</v>
      </c>
      <c r="R14" s="17">
        <v>0.47916666666666646</v>
      </c>
      <c r="S14" s="14"/>
      <c r="T14" s="14"/>
      <c r="U14" s="14"/>
      <c r="V14" s="14"/>
      <c r="W14" s="14"/>
      <c r="X14" s="14"/>
      <c r="Y14" s="17">
        <v>0.45833333333333315</v>
      </c>
      <c r="Z14" s="17">
        <v>0.47916666666666646</v>
      </c>
      <c r="AA14" s="14"/>
      <c r="AB14" s="39"/>
      <c r="AC14" s="45"/>
      <c r="AD14" s="39"/>
      <c r="AE14" s="14"/>
      <c r="AF14" s="14"/>
      <c r="AG14" s="17">
        <v>0.45833333333333315</v>
      </c>
      <c r="AH14" s="17">
        <v>0.47916666666666646</v>
      </c>
      <c r="AI14" s="14"/>
      <c r="AJ14" s="14"/>
      <c r="AK14" s="45"/>
      <c r="AL14" s="77"/>
      <c r="AM14" s="21"/>
      <c r="AN14" s="14"/>
      <c r="AO14" s="17">
        <v>0.45833333333333315</v>
      </c>
      <c r="AP14" s="17">
        <v>0.47916666666666646</v>
      </c>
      <c r="AQ14" s="14"/>
      <c r="AR14" s="14"/>
      <c r="AS14" s="45"/>
      <c r="AT14" s="77"/>
      <c r="AU14" s="21"/>
      <c r="AV14" s="14"/>
      <c r="AW14" s="17">
        <v>0.45833333333333315</v>
      </c>
      <c r="AX14" s="17">
        <v>0.47916666666666646</v>
      </c>
      <c r="AY14" s="14"/>
      <c r="AZ14" s="14"/>
      <c r="BA14" s="21"/>
      <c r="BB14" s="14"/>
      <c r="BC14" s="77"/>
      <c r="BD14" s="14"/>
      <c r="BE14" s="17">
        <v>0.45833333333333315</v>
      </c>
      <c r="BF14" s="17">
        <v>0.47916666666666646</v>
      </c>
      <c r="BG14" s="14"/>
      <c r="BH14" s="14"/>
      <c r="BI14" s="45"/>
      <c r="BJ14" s="21"/>
      <c r="BK14" s="39"/>
      <c r="BL14" s="14"/>
      <c r="BM14" s="17">
        <v>0.45833333333333315</v>
      </c>
      <c r="BN14" s="17">
        <v>0.47916666666666646</v>
      </c>
      <c r="BO14" s="77"/>
      <c r="BP14" s="14"/>
      <c r="BR14" s="21"/>
      <c r="BS14" s="39"/>
      <c r="BT14" s="14"/>
      <c r="BU14" s="17">
        <v>0.45833333333333315</v>
      </c>
      <c r="BV14" s="17">
        <v>0.47916666666666646</v>
      </c>
      <c r="BW14" s="14"/>
      <c r="BX14" s="14"/>
      <c r="BY14" s="14"/>
      <c r="BZ14" s="14"/>
      <c r="CA14" s="14"/>
      <c r="CB14" s="14"/>
      <c r="CC14" s="17">
        <v>0.45833333333333315</v>
      </c>
      <c r="CD14" s="17">
        <v>0.47916666666666646</v>
      </c>
      <c r="CE14" s="14"/>
      <c r="CF14" s="14"/>
      <c r="CG14" s="21"/>
      <c r="CH14" s="39"/>
      <c r="CI14" s="21"/>
      <c r="CJ14" s="14"/>
      <c r="CK14" s="17">
        <v>0.45833333333333315</v>
      </c>
      <c r="CL14" s="17">
        <v>0.47916666666666646</v>
      </c>
      <c r="CM14" s="217"/>
      <c r="CN14" s="217"/>
      <c r="CO14" s="139"/>
      <c r="CP14" s="45"/>
      <c r="CQ14" s="108" t="s">
        <v>203</v>
      </c>
      <c r="CR14" s="14"/>
      <c r="CS14" s="17">
        <v>0.45833333333333315</v>
      </c>
      <c r="CT14" s="17">
        <v>0.47916666666666646</v>
      </c>
      <c r="CU14" s="14"/>
      <c r="CV14" s="14"/>
      <c r="CW14" s="139"/>
      <c r="CX14" s="45"/>
      <c r="CY14" s="21"/>
      <c r="CZ14" s="14"/>
      <c r="DA14" s="17">
        <v>0.45833333333333315</v>
      </c>
      <c r="DB14" s="17">
        <v>0.47916666666666646</v>
      </c>
      <c r="DC14" s="14"/>
      <c r="DD14" s="101"/>
      <c r="DE14" s="101"/>
      <c r="DF14" s="45"/>
      <c r="DG14" s="21"/>
      <c r="DH14" s="14"/>
      <c r="DI14" s="17">
        <v>0.45833333333333315</v>
      </c>
      <c r="DJ14" s="17">
        <v>0.47916666666666646</v>
      </c>
      <c r="DK14" s="14"/>
      <c r="DL14" s="14"/>
      <c r="DM14" s="21"/>
      <c r="DN14" s="45"/>
      <c r="DO14" s="14"/>
      <c r="DP14" s="14"/>
      <c r="DQ14" s="17">
        <v>0.45833333333333315</v>
      </c>
      <c r="DR14" s="17">
        <v>0.47916666666666646</v>
      </c>
      <c r="DS14" s="114"/>
      <c r="DT14" s="14"/>
      <c r="DU14" s="14"/>
      <c r="DV14" s="45"/>
      <c r="DW14" s="14"/>
      <c r="DX14" s="14"/>
      <c r="DY14" s="17">
        <v>0.45833333333333315</v>
      </c>
      <c r="DZ14" s="17">
        <v>0.47916666666666646</v>
      </c>
      <c r="EA14" s="14"/>
      <c r="EB14" s="14"/>
      <c r="EC14" s="14"/>
      <c r="ED14" s="45"/>
      <c r="EE14" s="21"/>
      <c r="EF14" s="14"/>
      <c r="EG14" s="17">
        <v>0.45833333333333315</v>
      </c>
      <c r="EH14" s="17">
        <v>0.47916666666666646</v>
      </c>
      <c r="EI14" s="14"/>
      <c r="EJ14" s="14"/>
      <c r="EK14" s="55"/>
      <c r="EL14" s="45"/>
      <c r="EM14" s="14"/>
      <c r="EN14" s="14"/>
      <c r="EO14" s="17">
        <v>0.45833333333333315</v>
      </c>
      <c r="EP14" s="17">
        <v>0.47916666666666646</v>
      </c>
      <c r="EQ14" s="14"/>
      <c r="ER14" s="14"/>
      <c r="ES14" s="45"/>
      <c r="ET14" s="77"/>
      <c r="EU14" s="21"/>
      <c r="EV14" s="14"/>
      <c r="EW14" s="17">
        <v>0.45833333333333315</v>
      </c>
      <c r="EX14" s="17">
        <v>0.47916666666666646</v>
      </c>
      <c r="EY14" s="14"/>
      <c r="EZ14" s="14"/>
      <c r="FA14" s="45"/>
      <c r="FB14" s="77"/>
      <c r="FC14" s="21"/>
      <c r="FD14" s="14"/>
      <c r="FE14" s="17">
        <v>0.45833333333333315</v>
      </c>
      <c r="FF14" s="17">
        <v>0.47916666666666646</v>
      </c>
      <c r="FG14" s="14"/>
      <c r="FH14" s="14"/>
      <c r="FI14" s="45"/>
      <c r="FJ14" s="14"/>
      <c r="FK14" s="21"/>
      <c r="FL14" s="14"/>
      <c r="FM14" s="17">
        <v>0.45833333333333315</v>
      </c>
      <c r="FN14" s="17">
        <v>0.47916666666666646</v>
      </c>
      <c r="FO14" s="14"/>
      <c r="FP14" s="14"/>
      <c r="FQ14" s="45"/>
      <c r="FR14" s="39"/>
      <c r="FS14" s="14"/>
      <c r="FT14" s="14"/>
      <c r="FU14" s="17">
        <v>0.45833333333333315</v>
      </c>
      <c r="FV14" s="17">
        <v>0.47916666666666646</v>
      </c>
      <c r="FW14" s="60"/>
      <c r="FX14" s="14"/>
      <c r="FZ14" s="14"/>
      <c r="GA14" s="14"/>
      <c r="GB14" s="14"/>
      <c r="GC14" s="17">
        <v>0.45833333333333315</v>
      </c>
      <c r="GD14" s="17">
        <v>0.47916666666666646</v>
      </c>
      <c r="GE14" s="14"/>
      <c r="GF14" s="14"/>
      <c r="GG14" s="14"/>
      <c r="GH14" s="14"/>
      <c r="GI14" s="14"/>
      <c r="GJ14" s="14"/>
      <c r="GK14" s="17">
        <v>0.45833333333333315</v>
      </c>
      <c r="GL14" s="17">
        <v>0.47916666666666646</v>
      </c>
      <c r="GM14" s="39"/>
      <c r="GN14" s="39"/>
      <c r="GO14" s="21"/>
      <c r="GP14" s="39"/>
      <c r="GQ14" s="14"/>
      <c r="GR14" s="14"/>
      <c r="GS14" s="17">
        <v>0.45833333333333315</v>
      </c>
      <c r="GT14" s="17">
        <v>0.47916666666666646</v>
      </c>
      <c r="GU14" s="14"/>
      <c r="GV14" s="14"/>
      <c r="GW14" s="45"/>
      <c r="GX14" s="77"/>
      <c r="GY14" s="21"/>
      <c r="GZ14" s="14"/>
      <c r="HA14" s="17">
        <v>0.45833333333333315</v>
      </c>
      <c r="HB14" s="17">
        <v>0.47916666666666646</v>
      </c>
      <c r="HC14" s="14"/>
      <c r="HD14" s="14"/>
      <c r="HE14" s="45"/>
      <c r="HF14" s="77"/>
      <c r="HG14" s="21"/>
      <c r="HH14" s="14"/>
      <c r="HI14" s="17">
        <v>0.45833333333333315</v>
      </c>
      <c r="HJ14" s="17">
        <v>0.47916666666666646</v>
      </c>
      <c r="HK14" s="14"/>
      <c r="HL14" s="14"/>
      <c r="HM14" s="45"/>
      <c r="HN14" s="105"/>
      <c r="HO14" s="21"/>
      <c r="HP14" s="14"/>
      <c r="HQ14" s="17">
        <v>0.45833333333333315</v>
      </c>
      <c r="HR14" s="17">
        <v>0.47916666666666646</v>
      </c>
      <c r="HS14" s="14"/>
      <c r="HT14" s="14"/>
      <c r="HU14" s="21"/>
      <c r="HV14" s="105"/>
      <c r="HW14" s="14"/>
      <c r="HX14" s="14"/>
      <c r="HY14" s="17">
        <v>0.45833333333333315</v>
      </c>
      <c r="HZ14" s="17">
        <v>0.47916666666666646</v>
      </c>
      <c r="IA14" s="60"/>
      <c r="IB14" s="14"/>
      <c r="IC14" s="147"/>
      <c r="ID14" s="21"/>
      <c r="IE14" s="14"/>
      <c r="IF14" s="14"/>
      <c r="IG14" s="17">
        <v>0.45833333333333315</v>
      </c>
      <c r="IH14" s="17">
        <v>0.47916666666666646</v>
      </c>
      <c r="II14" s="14"/>
      <c r="IJ14" s="14"/>
      <c r="IK14" s="21"/>
      <c r="IL14" s="14"/>
      <c r="IM14" s="14"/>
      <c r="IN14" s="14"/>
      <c r="IO14" s="20"/>
    </row>
    <row r="15" ht="15.75" customHeight="1">
      <c r="A15" s="17">
        <v>0.47916666666666646</v>
      </c>
      <c r="B15" s="17">
        <v>0.4999999999999998</v>
      </c>
      <c r="C15" s="14"/>
      <c r="D15" s="14"/>
      <c r="E15" s="21"/>
      <c r="F15" s="193"/>
      <c r="G15" s="14"/>
      <c r="H15" s="14"/>
      <c r="I15" s="17">
        <v>0.47916666666666646</v>
      </c>
      <c r="J15" s="17">
        <v>0.4999999999999998</v>
      </c>
      <c r="K15" s="114"/>
      <c r="L15" s="14"/>
      <c r="N15" s="193"/>
      <c r="O15" s="14"/>
      <c r="P15" s="14"/>
      <c r="Q15" s="17">
        <v>0.47916666666666646</v>
      </c>
      <c r="R15" s="17">
        <v>0.4999999999999998</v>
      </c>
      <c r="S15" s="14"/>
      <c r="T15" s="14"/>
      <c r="U15" s="14"/>
      <c r="V15" s="14"/>
      <c r="W15" s="14"/>
      <c r="X15" s="14"/>
      <c r="Y15" s="17">
        <v>0.47916666666666646</v>
      </c>
      <c r="Z15" s="17">
        <v>0.4999999999999998</v>
      </c>
      <c r="AA15" s="14"/>
      <c r="AB15" s="39"/>
      <c r="AC15" s="45"/>
      <c r="AD15" s="39"/>
      <c r="AE15" s="14"/>
      <c r="AF15" s="14"/>
      <c r="AG15" s="17">
        <v>0.47916666666666646</v>
      </c>
      <c r="AH15" s="17">
        <v>0.4999999999999998</v>
      </c>
      <c r="AI15" s="14"/>
      <c r="AJ15" s="14"/>
      <c r="AK15" s="45"/>
      <c r="AL15" s="77"/>
      <c r="AM15" s="21"/>
      <c r="AN15" s="14"/>
      <c r="AO15" s="17">
        <v>0.47916666666666646</v>
      </c>
      <c r="AP15" s="17">
        <v>0.4999999999999998</v>
      </c>
      <c r="AQ15" s="14"/>
      <c r="AR15" s="14"/>
      <c r="AS15" s="45"/>
      <c r="AT15" s="77"/>
      <c r="AU15" s="21"/>
      <c r="AV15" s="14"/>
      <c r="AW15" s="17">
        <v>0.47916666666666646</v>
      </c>
      <c r="AX15" s="17">
        <v>0.4999999999999998</v>
      </c>
      <c r="AY15" s="14"/>
      <c r="AZ15" s="14"/>
      <c r="BA15" s="21"/>
      <c r="BB15" s="14"/>
      <c r="BC15" s="77"/>
      <c r="BD15" s="14"/>
      <c r="BE15" s="17">
        <v>0.47916666666666646</v>
      </c>
      <c r="BF15" s="17">
        <v>0.4999999999999998</v>
      </c>
      <c r="BG15" s="14"/>
      <c r="BH15" s="14"/>
      <c r="BI15" s="45"/>
      <c r="BJ15" s="21"/>
      <c r="BK15" s="39"/>
      <c r="BL15" s="14"/>
      <c r="BM15" s="17">
        <v>0.47916666666666646</v>
      </c>
      <c r="BN15" s="17">
        <v>0.4999999999999998</v>
      </c>
      <c r="BO15" s="77"/>
      <c r="BP15" s="14"/>
      <c r="BR15" s="21"/>
      <c r="BS15" s="39"/>
      <c r="BT15" s="14"/>
      <c r="BU15" s="17">
        <v>0.47916666666666646</v>
      </c>
      <c r="BV15" s="17">
        <v>0.4999999999999998</v>
      </c>
      <c r="BW15" s="14"/>
      <c r="BX15" s="14"/>
      <c r="BY15" s="14"/>
      <c r="BZ15" s="14"/>
      <c r="CA15" s="14"/>
      <c r="CB15" s="14"/>
      <c r="CC15" s="17">
        <v>0.47916666666666646</v>
      </c>
      <c r="CD15" s="17">
        <v>0.4999999999999998</v>
      </c>
      <c r="CE15" s="14"/>
      <c r="CF15" s="14"/>
      <c r="CG15" s="21"/>
      <c r="CH15" s="39"/>
      <c r="CI15" s="21"/>
      <c r="CJ15" s="14"/>
      <c r="CK15" s="17">
        <v>0.47916666666666646</v>
      </c>
      <c r="CL15" s="17">
        <v>0.4999999999999998</v>
      </c>
      <c r="CM15" s="217"/>
      <c r="CN15" s="217"/>
      <c r="CO15" s="139"/>
      <c r="CP15" s="45"/>
      <c r="CQ15" s="21"/>
      <c r="CR15" s="14"/>
      <c r="CS15" s="17">
        <v>0.47916666666666646</v>
      </c>
      <c r="CT15" s="17">
        <v>0.4999999999999998</v>
      </c>
      <c r="CU15" s="14"/>
      <c r="CV15" s="14"/>
      <c r="CW15" s="139"/>
      <c r="CX15" s="45"/>
      <c r="CY15" s="21"/>
      <c r="CZ15" s="14"/>
      <c r="DA15" s="17">
        <v>0.47916666666666646</v>
      </c>
      <c r="DB15" s="17">
        <v>0.4999999999999998</v>
      </c>
      <c r="DC15" s="14"/>
      <c r="DD15" s="14"/>
      <c r="DE15" s="101"/>
      <c r="DF15" s="45"/>
      <c r="DG15" s="21"/>
      <c r="DH15" s="14"/>
      <c r="DI15" s="17">
        <v>0.47916666666666646</v>
      </c>
      <c r="DJ15" s="17">
        <v>0.4999999999999998</v>
      </c>
      <c r="DK15" s="14"/>
      <c r="DL15" s="14"/>
      <c r="DM15" s="21"/>
      <c r="DN15" s="45"/>
      <c r="DO15" s="14"/>
      <c r="DP15" s="14"/>
      <c r="DQ15" s="17">
        <v>0.47916666666666646</v>
      </c>
      <c r="DR15" s="17">
        <v>0.4999999999999998</v>
      </c>
      <c r="DS15" s="114"/>
      <c r="DT15" s="14"/>
      <c r="DU15" s="14"/>
      <c r="DV15" s="45"/>
      <c r="DW15" s="14"/>
      <c r="DX15" s="14"/>
      <c r="DY15" s="17">
        <v>0.47916666666666646</v>
      </c>
      <c r="DZ15" s="17">
        <v>0.4999999999999998</v>
      </c>
      <c r="EA15" s="14"/>
      <c r="EB15" s="14"/>
      <c r="EC15" s="14"/>
      <c r="ED15" s="45"/>
      <c r="EE15" s="21"/>
      <c r="EF15" s="14"/>
      <c r="EG15" s="17">
        <v>0.47916666666666646</v>
      </c>
      <c r="EH15" s="17">
        <v>0.4999999999999998</v>
      </c>
      <c r="EI15" s="14"/>
      <c r="EJ15" s="14"/>
      <c r="EK15" s="55"/>
      <c r="EL15" s="45"/>
      <c r="EM15" s="14"/>
      <c r="EN15" s="14"/>
      <c r="EO15" s="17">
        <v>0.47916666666666646</v>
      </c>
      <c r="EP15" s="17">
        <v>0.4999999999999998</v>
      </c>
      <c r="EQ15" s="14"/>
      <c r="ER15" s="14"/>
      <c r="ES15" s="45"/>
      <c r="ET15" s="77"/>
      <c r="EU15" s="21"/>
      <c r="EV15" s="14"/>
      <c r="EW15" s="17">
        <v>0.47916666666666646</v>
      </c>
      <c r="EX15" s="17">
        <v>0.4999999999999998</v>
      </c>
      <c r="EY15" s="14"/>
      <c r="EZ15" s="14"/>
      <c r="FA15" s="45"/>
      <c r="FB15" s="77"/>
      <c r="FC15" s="21"/>
      <c r="FD15" s="14"/>
      <c r="FE15" s="17">
        <v>0.47916666666666646</v>
      </c>
      <c r="FF15" s="17">
        <v>0.4999999999999998</v>
      </c>
      <c r="FG15" s="14"/>
      <c r="FH15" s="14"/>
      <c r="FI15" s="45"/>
      <c r="FJ15" s="14"/>
      <c r="FK15" s="21"/>
      <c r="FL15" s="14"/>
      <c r="FM15" s="17">
        <v>0.47916666666666646</v>
      </c>
      <c r="FN15" s="17">
        <v>0.4999999999999998</v>
      </c>
      <c r="FO15" s="14"/>
      <c r="FP15" s="14"/>
      <c r="FQ15" s="45"/>
      <c r="FR15" s="39"/>
      <c r="FS15" s="14"/>
      <c r="FT15" s="14"/>
      <c r="FU15" s="17">
        <v>0.47916666666666646</v>
      </c>
      <c r="FV15" s="17">
        <v>0.4999999999999998</v>
      </c>
      <c r="FW15" s="60"/>
      <c r="FX15" s="14"/>
      <c r="FZ15" s="14"/>
      <c r="GA15" s="14"/>
      <c r="GB15" s="14"/>
      <c r="GC15" s="17">
        <v>0.47916666666666646</v>
      </c>
      <c r="GD15" s="17">
        <v>0.4999999999999998</v>
      </c>
      <c r="GE15" s="14"/>
      <c r="GF15" s="14"/>
      <c r="GG15" s="14"/>
      <c r="GH15" s="14"/>
      <c r="GI15" s="14"/>
      <c r="GJ15" s="14"/>
      <c r="GK15" s="17">
        <v>0.47916666666666646</v>
      </c>
      <c r="GL15" s="17">
        <v>0.4999999999999998</v>
      </c>
      <c r="GM15" s="39"/>
      <c r="GN15" s="39"/>
      <c r="GO15" s="21"/>
      <c r="GP15" s="39"/>
      <c r="GQ15" s="14"/>
      <c r="GR15" s="14"/>
      <c r="GS15" s="17">
        <v>0.47916666666666646</v>
      </c>
      <c r="GT15" s="17">
        <v>0.4999999999999998</v>
      </c>
      <c r="GU15" s="14"/>
      <c r="GV15" s="14"/>
      <c r="GW15" s="45"/>
      <c r="GX15" s="77"/>
      <c r="GY15" s="21"/>
      <c r="GZ15" s="14"/>
      <c r="HA15" s="17">
        <v>0.47916666666666646</v>
      </c>
      <c r="HB15" s="17">
        <v>0.4999999999999998</v>
      </c>
      <c r="HC15" s="14"/>
      <c r="HD15" s="14"/>
      <c r="HE15" s="45"/>
      <c r="HF15" s="77"/>
      <c r="HG15" s="21"/>
      <c r="HH15" s="14"/>
      <c r="HI15" s="17">
        <v>0.47916666666666646</v>
      </c>
      <c r="HJ15" s="17">
        <v>0.4999999999999998</v>
      </c>
      <c r="HK15" s="14"/>
      <c r="HL15" s="14"/>
      <c r="HM15" s="45"/>
      <c r="HN15" s="105"/>
      <c r="HO15" s="21"/>
      <c r="HP15" s="14"/>
      <c r="HQ15" s="17">
        <v>0.47916666666666646</v>
      </c>
      <c r="HR15" s="17">
        <v>0.4999999999999998</v>
      </c>
      <c r="HS15" s="14"/>
      <c r="HT15" s="14"/>
      <c r="HU15" s="21"/>
      <c r="HV15" s="105"/>
      <c r="HW15" s="14"/>
      <c r="HX15" s="14"/>
      <c r="HY15" s="17">
        <v>0.47916666666666646</v>
      </c>
      <c r="HZ15" s="17">
        <v>0.4999999999999998</v>
      </c>
      <c r="IA15" s="60"/>
      <c r="IB15" s="14"/>
      <c r="IC15" s="19" t="s">
        <v>204</v>
      </c>
      <c r="ID15" s="21"/>
      <c r="IE15" s="14"/>
      <c r="IF15" s="14"/>
      <c r="IG15" s="17">
        <v>0.47916666666666646</v>
      </c>
      <c r="IH15" s="17">
        <v>0.4999999999999998</v>
      </c>
      <c r="II15" s="14"/>
      <c r="IJ15" s="14"/>
      <c r="IK15" s="21"/>
      <c r="IL15" s="14"/>
      <c r="IM15" s="14"/>
      <c r="IN15" s="14"/>
      <c r="IO15" s="20"/>
    </row>
    <row r="16" ht="15.75" customHeight="1">
      <c r="A16" s="17">
        <v>0.4999999999999998</v>
      </c>
      <c r="B16" s="17">
        <v>0.5208333333333331</v>
      </c>
      <c r="C16" s="14"/>
      <c r="D16" s="14"/>
      <c r="E16" s="21"/>
      <c r="F16" s="193"/>
      <c r="G16" s="14"/>
      <c r="H16" s="14"/>
      <c r="I16" s="17">
        <v>0.4999999999999998</v>
      </c>
      <c r="J16" s="17">
        <v>0.5208333333333331</v>
      </c>
      <c r="K16" s="114"/>
      <c r="L16" s="14"/>
      <c r="M16" s="14"/>
      <c r="N16" s="193"/>
      <c r="O16" s="14"/>
      <c r="P16" s="14"/>
      <c r="Q16" s="17">
        <v>0.4999999999999998</v>
      </c>
      <c r="R16" s="17">
        <v>0.5208333333333331</v>
      </c>
      <c r="S16" s="14"/>
      <c r="T16" s="14"/>
      <c r="U16" s="14"/>
      <c r="V16" s="14"/>
      <c r="W16" s="14"/>
      <c r="X16" s="14"/>
      <c r="Y16" s="17">
        <v>0.4999999999999998</v>
      </c>
      <c r="Z16" s="17">
        <v>0.5208333333333331</v>
      </c>
      <c r="AA16" s="14"/>
      <c r="AB16" s="39"/>
      <c r="AC16" s="45"/>
      <c r="AD16" s="39"/>
      <c r="AE16" s="14"/>
      <c r="AF16" s="14"/>
      <c r="AG16" s="17">
        <v>0.4999999999999998</v>
      </c>
      <c r="AH16" s="17">
        <v>0.5208333333333331</v>
      </c>
      <c r="AI16" s="14"/>
      <c r="AJ16" s="14"/>
      <c r="AK16" s="45"/>
      <c r="AL16" s="77"/>
      <c r="AM16" s="21"/>
      <c r="AN16" s="14"/>
      <c r="AO16" s="17">
        <v>0.4999999999999998</v>
      </c>
      <c r="AP16" s="17">
        <v>0.5208333333333331</v>
      </c>
      <c r="AQ16" s="14"/>
      <c r="AR16" s="14"/>
      <c r="AS16" s="45"/>
      <c r="AT16" s="77"/>
      <c r="AU16" s="21"/>
      <c r="AV16" s="14"/>
      <c r="AW16" s="17">
        <v>0.4999999999999998</v>
      </c>
      <c r="AX16" s="17">
        <v>0.5208333333333331</v>
      </c>
      <c r="AY16" s="14"/>
      <c r="AZ16" s="14"/>
      <c r="BA16" s="21"/>
      <c r="BB16" s="14"/>
      <c r="BC16" s="77"/>
      <c r="BD16" s="14"/>
      <c r="BE16" s="17">
        <v>0.4999999999999998</v>
      </c>
      <c r="BF16" s="17">
        <v>0.5208333333333331</v>
      </c>
      <c r="BG16" s="14"/>
      <c r="BH16" s="14"/>
      <c r="BI16" s="45"/>
      <c r="BJ16" s="21"/>
      <c r="BK16" s="39"/>
      <c r="BL16" s="14"/>
      <c r="BM16" s="17">
        <v>0.4999999999999998</v>
      </c>
      <c r="BN16" s="17">
        <v>0.5208333333333331</v>
      </c>
      <c r="BO16" s="77"/>
      <c r="BP16" s="14"/>
      <c r="BQ16" s="14"/>
      <c r="BR16" s="11"/>
      <c r="BS16" s="39"/>
      <c r="BT16" s="14"/>
      <c r="BU16" s="17">
        <v>0.4999999999999998</v>
      </c>
      <c r="BV16" s="17">
        <v>0.5208333333333331</v>
      </c>
      <c r="BW16" s="14"/>
      <c r="BX16" s="14"/>
      <c r="BY16" s="14"/>
      <c r="BZ16" s="14"/>
      <c r="CA16" s="14"/>
      <c r="CB16" s="14"/>
      <c r="CC16" s="17">
        <v>0.4999999999999998</v>
      </c>
      <c r="CD16" s="17">
        <v>0.5208333333333331</v>
      </c>
      <c r="CE16" s="14"/>
      <c r="CF16" s="14"/>
      <c r="CG16" s="21"/>
      <c r="CH16" s="39"/>
      <c r="CI16" s="21"/>
      <c r="CJ16" s="14"/>
      <c r="CK16" s="17">
        <v>0.4999999999999998</v>
      </c>
      <c r="CL16" s="17">
        <v>0.5208333333333331</v>
      </c>
      <c r="CM16" s="217"/>
      <c r="CN16" s="217"/>
      <c r="CO16" s="139"/>
      <c r="CP16" s="45"/>
      <c r="CQ16" s="21"/>
      <c r="CR16" s="14"/>
      <c r="CS16" s="17">
        <v>0.4999999999999998</v>
      </c>
      <c r="CT16" s="17">
        <v>0.5208333333333331</v>
      </c>
      <c r="CU16" s="14"/>
      <c r="CV16" s="14"/>
      <c r="CW16" s="139"/>
      <c r="CX16" s="45"/>
      <c r="CY16" s="21"/>
      <c r="CZ16" s="14"/>
      <c r="DA16" s="17">
        <v>0.4999999999999998</v>
      </c>
      <c r="DB16" s="17">
        <v>0.5208333333333331</v>
      </c>
      <c r="DC16" s="14"/>
      <c r="DD16" s="14"/>
      <c r="DE16" s="101"/>
      <c r="DF16" s="45"/>
      <c r="DG16" s="21"/>
      <c r="DH16" s="14"/>
      <c r="DI16" s="17">
        <v>0.4999999999999998</v>
      </c>
      <c r="DJ16" s="17">
        <v>0.5208333333333331</v>
      </c>
      <c r="DK16" s="14"/>
      <c r="DL16" s="14"/>
      <c r="DM16" s="21"/>
      <c r="DN16" s="45"/>
      <c r="DO16" s="14"/>
      <c r="DP16" s="14"/>
      <c r="DQ16" s="17">
        <v>0.4999999999999998</v>
      </c>
      <c r="DR16" s="17">
        <v>0.5208333333333331</v>
      </c>
      <c r="DS16" s="114"/>
      <c r="DT16" s="14"/>
      <c r="DU16" s="14"/>
      <c r="DV16" s="45"/>
      <c r="DW16" s="14"/>
      <c r="DX16" s="14"/>
      <c r="DY16" s="17">
        <v>0.4999999999999998</v>
      </c>
      <c r="DZ16" s="17">
        <v>0.5208333333333331</v>
      </c>
      <c r="EA16" s="14"/>
      <c r="EB16" s="14"/>
      <c r="EC16" s="14"/>
      <c r="ED16" s="45"/>
      <c r="EE16" s="21"/>
      <c r="EF16" s="14"/>
      <c r="EG16" s="17">
        <v>0.4999999999999998</v>
      </c>
      <c r="EH16" s="17">
        <v>0.5208333333333331</v>
      </c>
      <c r="EI16" s="14"/>
      <c r="EJ16" s="14"/>
      <c r="EK16" s="55"/>
      <c r="EL16" s="45"/>
      <c r="EM16" s="14"/>
      <c r="EN16" s="14"/>
      <c r="EO16" s="17">
        <v>0.4999999999999998</v>
      </c>
      <c r="EP16" s="17">
        <v>0.5208333333333331</v>
      </c>
      <c r="EQ16" s="14"/>
      <c r="ER16" s="14"/>
      <c r="ES16" s="45"/>
      <c r="ET16" s="77"/>
      <c r="EU16" s="21"/>
      <c r="EV16" s="14"/>
      <c r="EW16" s="17">
        <v>0.4999999999999998</v>
      </c>
      <c r="EX16" s="17">
        <v>0.5208333333333331</v>
      </c>
      <c r="EY16" s="14"/>
      <c r="EZ16" s="14"/>
      <c r="FA16" s="45"/>
      <c r="FB16" s="77"/>
      <c r="FC16" s="21"/>
      <c r="FD16" s="14"/>
      <c r="FE16" s="17">
        <v>0.4999999999999998</v>
      </c>
      <c r="FF16" s="17">
        <v>0.5208333333333331</v>
      </c>
      <c r="FG16" s="14"/>
      <c r="FH16" s="14"/>
      <c r="FI16" s="45"/>
      <c r="FJ16" s="14"/>
      <c r="FK16" s="21"/>
      <c r="FL16" s="14"/>
      <c r="FM16" s="17">
        <v>0.4999999999999998</v>
      </c>
      <c r="FN16" s="17">
        <v>0.5208333333333331</v>
      </c>
      <c r="FO16" s="14"/>
      <c r="FP16" s="14"/>
      <c r="FQ16" s="45"/>
      <c r="FR16" s="39"/>
      <c r="FS16" s="14"/>
      <c r="FT16" s="14"/>
      <c r="FU16" s="17">
        <v>0.4999999999999998</v>
      </c>
      <c r="FV16" s="17">
        <v>0.5208333333333331</v>
      </c>
      <c r="FW16" s="60"/>
      <c r="FX16" s="14"/>
      <c r="FY16" s="39"/>
      <c r="FZ16" s="14"/>
      <c r="GA16" s="14"/>
      <c r="GB16" s="14"/>
      <c r="GC16" s="17">
        <v>0.4999999999999998</v>
      </c>
      <c r="GD16" s="17">
        <v>0.5208333333333331</v>
      </c>
      <c r="GE16" s="14"/>
      <c r="GF16" s="14"/>
      <c r="GG16" s="14"/>
      <c r="GH16" s="14"/>
      <c r="GI16" s="14"/>
      <c r="GJ16" s="14"/>
      <c r="GK16" s="17">
        <v>0.4999999999999998</v>
      </c>
      <c r="GL16" s="17">
        <v>0.5208333333333331</v>
      </c>
      <c r="GM16" s="14"/>
      <c r="GN16" s="39"/>
      <c r="GO16" s="21"/>
      <c r="GP16" s="39"/>
      <c r="GQ16" s="14"/>
      <c r="GR16" s="14"/>
      <c r="GS16" s="17">
        <v>0.4999999999999998</v>
      </c>
      <c r="GT16" s="17">
        <v>0.5208333333333331</v>
      </c>
      <c r="GU16" s="14"/>
      <c r="GV16" s="14"/>
      <c r="GW16" s="45"/>
      <c r="GX16" s="77"/>
      <c r="GY16" s="21"/>
      <c r="GZ16" s="14"/>
      <c r="HA16" s="17">
        <v>0.4999999999999998</v>
      </c>
      <c r="HB16" s="17">
        <v>0.5208333333333331</v>
      </c>
      <c r="HC16" s="14"/>
      <c r="HD16" s="14"/>
      <c r="HE16" s="45"/>
      <c r="HF16" s="77"/>
      <c r="HG16" s="21"/>
      <c r="HH16" s="14"/>
      <c r="HI16" s="17">
        <v>0.4999999999999998</v>
      </c>
      <c r="HJ16" s="17">
        <v>0.5208333333333331</v>
      </c>
      <c r="HK16" s="14"/>
      <c r="HL16" s="14"/>
      <c r="HM16" s="45"/>
      <c r="HN16" s="105"/>
      <c r="HO16" s="21"/>
      <c r="HP16" s="14"/>
      <c r="HQ16" s="17">
        <v>0.4999999999999998</v>
      </c>
      <c r="HR16" s="17">
        <v>0.5208333333333331</v>
      </c>
      <c r="HS16" s="14"/>
      <c r="HT16" s="14"/>
      <c r="HU16" s="21"/>
      <c r="HV16" s="105"/>
      <c r="HW16" s="14"/>
      <c r="HX16" s="14"/>
      <c r="HY16" s="17">
        <v>0.4999999999999998</v>
      </c>
      <c r="HZ16" s="17">
        <v>0.5208333333333331</v>
      </c>
      <c r="IA16" s="60"/>
      <c r="IB16" s="14"/>
      <c r="IC16" s="21"/>
      <c r="ID16" s="21"/>
      <c r="IE16" s="14"/>
      <c r="IF16" s="14"/>
      <c r="IG16" s="17">
        <v>0.4999999999999998</v>
      </c>
      <c r="IH16" s="17">
        <v>0.5208333333333331</v>
      </c>
      <c r="II16" s="14"/>
      <c r="IJ16" s="14"/>
      <c r="IK16" s="21"/>
      <c r="IL16" s="14"/>
      <c r="IM16" s="14"/>
      <c r="IN16" s="14"/>
      <c r="IO16" s="20"/>
    </row>
    <row r="17" ht="15.75" customHeight="1">
      <c r="A17" s="17">
        <v>0.5208333333333331</v>
      </c>
      <c r="B17" s="17">
        <v>0.5416666666666665</v>
      </c>
      <c r="C17" s="27" t="s">
        <v>21</v>
      </c>
      <c r="D17" s="14"/>
      <c r="E17" s="21"/>
      <c r="F17" s="193"/>
      <c r="G17" s="14"/>
      <c r="H17" s="14"/>
      <c r="I17" s="17">
        <v>0.5208333333333331</v>
      </c>
      <c r="J17" s="17">
        <v>0.5416666666666665</v>
      </c>
      <c r="K17" s="114"/>
      <c r="L17" s="14"/>
      <c r="M17" s="14"/>
      <c r="N17" s="193"/>
      <c r="O17" s="14"/>
      <c r="P17" s="14"/>
      <c r="Q17" s="17">
        <v>0.5208333333333331</v>
      </c>
      <c r="R17" s="17">
        <v>0.5416666666666665</v>
      </c>
      <c r="S17" s="27" t="s">
        <v>21</v>
      </c>
      <c r="T17" s="14"/>
      <c r="U17" s="14"/>
      <c r="V17" s="14"/>
      <c r="W17" s="14"/>
      <c r="X17" s="14"/>
      <c r="Y17" s="17">
        <v>0.5208333333333331</v>
      </c>
      <c r="Z17" s="17">
        <v>0.5416666666666665</v>
      </c>
      <c r="AA17" s="27" t="s">
        <v>21</v>
      </c>
      <c r="AB17" s="39"/>
      <c r="AC17" s="45"/>
      <c r="AD17" s="39"/>
      <c r="AE17" s="14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45"/>
      <c r="AL17" s="77"/>
      <c r="AM17" s="21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45"/>
      <c r="AT17" s="77"/>
      <c r="AU17" s="21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21"/>
      <c r="BB17" s="14"/>
      <c r="BC17" s="77"/>
      <c r="BD17" s="14"/>
      <c r="BE17" s="17">
        <v>0.5208333333333331</v>
      </c>
      <c r="BF17" s="17">
        <v>0.5416666666666665</v>
      </c>
      <c r="BG17" s="27" t="s">
        <v>21</v>
      </c>
      <c r="BH17" s="14"/>
      <c r="BI17" s="45"/>
      <c r="BJ17" s="21"/>
      <c r="BK17" s="39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4"/>
      <c r="BR17" s="14"/>
      <c r="BS17" s="39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14"/>
      <c r="BZ17" s="14"/>
      <c r="CA17" s="14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21"/>
      <c r="CH17" s="39"/>
      <c r="CI17" s="21"/>
      <c r="CJ17" s="14"/>
      <c r="CK17" s="17">
        <v>0.5208333333333331</v>
      </c>
      <c r="CL17" s="17">
        <v>0.5416666666666665</v>
      </c>
      <c r="CM17" s="27" t="s">
        <v>21</v>
      </c>
      <c r="CN17" s="217"/>
      <c r="CO17" s="139"/>
      <c r="CP17" s="45"/>
      <c r="CQ17" s="21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39"/>
      <c r="CX17" s="45"/>
      <c r="CY17" s="21"/>
      <c r="CZ17" s="14"/>
      <c r="DA17" s="17">
        <v>0.5208333333333331</v>
      </c>
      <c r="DB17" s="17">
        <v>0.5416666666666665</v>
      </c>
      <c r="DC17" s="27" t="s">
        <v>21</v>
      </c>
      <c r="DD17" s="14"/>
      <c r="DE17" s="101"/>
      <c r="DF17" s="45"/>
      <c r="DG17" s="21"/>
      <c r="DH17" s="14"/>
      <c r="DI17" s="17">
        <v>0.5208333333333331</v>
      </c>
      <c r="DJ17" s="17">
        <v>0.5416666666666665</v>
      </c>
      <c r="DK17" s="27" t="s">
        <v>21</v>
      </c>
      <c r="DL17" s="14"/>
      <c r="DM17" s="21"/>
      <c r="DN17" s="45"/>
      <c r="DO17" s="14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14"/>
      <c r="DV17" s="45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14"/>
      <c r="ED17" s="45"/>
      <c r="EE17" s="21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55"/>
      <c r="EL17" s="45"/>
      <c r="EM17" s="14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45"/>
      <c r="ET17" s="77"/>
      <c r="EU17" s="21"/>
      <c r="EV17" s="14"/>
      <c r="EW17" s="17">
        <v>0.5208333333333331</v>
      </c>
      <c r="EX17" s="17">
        <v>0.5416666666666665</v>
      </c>
      <c r="EY17" s="27" t="s">
        <v>21</v>
      </c>
      <c r="EZ17" s="14"/>
      <c r="FA17" s="45"/>
      <c r="FB17" s="77"/>
      <c r="FC17" s="21"/>
      <c r="FD17" s="14"/>
      <c r="FE17" s="17">
        <v>0.5208333333333331</v>
      </c>
      <c r="FF17" s="17">
        <v>0.5416666666666665</v>
      </c>
      <c r="FG17" s="27" t="s">
        <v>21</v>
      </c>
      <c r="FH17" s="14"/>
      <c r="FI17" s="45"/>
      <c r="FJ17" s="14"/>
      <c r="FK17" s="21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45"/>
      <c r="FR17" s="39"/>
      <c r="FS17" s="14"/>
      <c r="FT17" s="14"/>
      <c r="FU17" s="17">
        <v>0.5208333333333331</v>
      </c>
      <c r="FV17" s="17">
        <v>0.5416666666666665</v>
      </c>
      <c r="FW17" s="27" t="s">
        <v>21</v>
      </c>
      <c r="FX17" s="14"/>
      <c r="FY17" s="39"/>
      <c r="FZ17" s="14"/>
      <c r="GA17" s="14"/>
      <c r="GB17" s="14"/>
      <c r="GC17" s="17">
        <v>0.5208333333333331</v>
      </c>
      <c r="GD17" s="17">
        <v>0.5416666666666665</v>
      </c>
      <c r="GE17" s="27" t="s">
        <v>21</v>
      </c>
      <c r="GF17" s="14"/>
      <c r="GG17" s="14"/>
      <c r="GH17" s="14"/>
      <c r="GI17" s="14"/>
      <c r="GJ17" s="14"/>
      <c r="GK17" s="17">
        <v>0.5208333333333331</v>
      </c>
      <c r="GL17" s="17">
        <v>0.5416666666666665</v>
      </c>
      <c r="GM17" s="27" t="s">
        <v>21</v>
      </c>
      <c r="GN17" s="39"/>
      <c r="GO17" s="21"/>
      <c r="GP17" s="39"/>
      <c r="GQ17" s="14"/>
      <c r="GR17" s="14"/>
      <c r="GS17" s="17">
        <v>0.5208333333333331</v>
      </c>
      <c r="GT17" s="17">
        <v>0.5416666666666665</v>
      </c>
      <c r="GU17" s="27" t="s">
        <v>21</v>
      </c>
      <c r="GV17" s="14"/>
      <c r="GW17" s="45"/>
      <c r="GX17" s="77"/>
      <c r="GY17" s="21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45"/>
      <c r="HF17" s="77"/>
      <c r="HG17" s="21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45"/>
      <c r="HN17" s="105"/>
      <c r="HO17" s="21"/>
      <c r="HP17" s="14"/>
      <c r="HQ17" s="17">
        <v>0.5208333333333331</v>
      </c>
      <c r="HR17" s="17">
        <v>0.5416666666666665</v>
      </c>
      <c r="HS17" s="27" t="s">
        <v>21</v>
      </c>
      <c r="HT17" s="14"/>
      <c r="HU17" s="21"/>
      <c r="HV17" s="105"/>
      <c r="HW17" s="14"/>
      <c r="HX17" s="14"/>
      <c r="HY17" s="17">
        <v>0.5208333333333331</v>
      </c>
      <c r="HZ17" s="17">
        <v>0.5416666666666665</v>
      </c>
      <c r="IA17" s="27" t="s">
        <v>21</v>
      </c>
      <c r="IB17" s="14"/>
      <c r="IC17" s="21"/>
      <c r="ID17" s="21"/>
      <c r="IE17" s="14"/>
      <c r="IF17" s="14"/>
      <c r="IG17" s="17">
        <v>0.5208333333333331</v>
      </c>
      <c r="IH17" s="17">
        <v>0.5416666666666665</v>
      </c>
      <c r="II17" s="27" t="s">
        <v>21</v>
      </c>
      <c r="IJ17" s="14"/>
      <c r="IK17" s="21"/>
      <c r="IL17" s="14"/>
      <c r="IM17" s="14"/>
      <c r="IN17" s="14"/>
      <c r="IO17" s="20"/>
    </row>
    <row r="18" ht="15.75" customHeight="1">
      <c r="A18" s="17">
        <v>0.5416666666666665</v>
      </c>
      <c r="B18" s="17">
        <v>0.5624999999999999</v>
      </c>
      <c r="C18" s="14"/>
      <c r="D18" s="14"/>
      <c r="E18" s="21"/>
      <c r="F18" s="193"/>
      <c r="G18" s="14"/>
      <c r="H18" s="14"/>
      <c r="I18" s="17">
        <v>0.5416666666666665</v>
      </c>
      <c r="J18" s="17">
        <v>0.5624999999999999</v>
      </c>
      <c r="K18" s="29" t="s">
        <v>22</v>
      </c>
      <c r="L18" s="14"/>
      <c r="M18" s="14"/>
      <c r="N18" s="193"/>
      <c r="O18" s="14"/>
      <c r="P18" s="14"/>
      <c r="Q18" s="17">
        <v>0.5416666666666665</v>
      </c>
      <c r="R18" s="17">
        <v>0.5624999999999999</v>
      </c>
      <c r="S18" s="29" t="s">
        <v>22</v>
      </c>
      <c r="T18" s="14"/>
      <c r="U18" s="14"/>
      <c r="V18" s="14"/>
      <c r="W18" s="14"/>
      <c r="X18" s="14"/>
      <c r="Y18" s="17">
        <v>0.5416666666666665</v>
      </c>
      <c r="Z18" s="17">
        <v>0.5624999999999999</v>
      </c>
      <c r="AA18" s="14"/>
      <c r="AB18" s="39"/>
      <c r="AC18" s="45"/>
      <c r="AD18" s="39"/>
      <c r="AE18" s="14"/>
      <c r="AF18" s="14"/>
      <c r="AG18" s="17">
        <v>0.5416666666666665</v>
      </c>
      <c r="AH18" s="17">
        <v>0.5624999999999999</v>
      </c>
      <c r="AI18" s="14"/>
      <c r="AJ18" s="14"/>
      <c r="AK18" s="45"/>
      <c r="AL18" s="77"/>
      <c r="AM18" s="21"/>
      <c r="AN18" s="14"/>
      <c r="AO18" s="17">
        <v>0.5416666666666665</v>
      </c>
      <c r="AP18" s="17">
        <v>0.5624999999999999</v>
      </c>
      <c r="AQ18" s="14"/>
      <c r="AR18" s="14"/>
      <c r="AS18" s="45"/>
      <c r="AT18" s="77"/>
      <c r="AU18" s="21"/>
      <c r="AV18" s="14"/>
      <c r="AW18" s="17">
        <v>0.5416666666666665</v>
      </c>
      <c r="AX18" s="17">
        <v>0.5624999999999999</v>
      </c>
      <c r="AY18" s="14"/>
      <c r="AZ18" s="14"/>
      <c r="BA18" s="21"/>
      <c r="BB18" s="14"/>
      <c r="BC18" s="77"/>
      <c r="BD18" s="14"/>
      <c r="BE18" s="17">
        <v>0.5416666666666665</v>
      </c>
      <c r="BF18" s="17">
        <v>0.5624999999999999</v>
      </c>
      <c r="BG18" s="14"/>
      <c r="BH18" s="14"/>
      <c r="BI18" s="47"/>
      <c r="BJ18" s="21"/>
      <c r="BK18" s="39"/>
      <c r="BL18" s="14"/>
      <c r="BM18" s="17">
        <v>0.5416666666666665</v>
      </c>
      <c r="BN18" s="17">
        <v>0.5624999999999999</v>
      </c>
      <c r="BO18" s="29" t="s">
        <v>22</v>
      </c>
      <c r="BP18" s="14"/>
      <c r="BQ18" s="14"/>
      <c r="BR18" s="14"/>
      <c r="BS18" s="39"/>
      <c r="BT18" s="14"/>
      <c r="BU18" s="17">
        <v>0.5416666666666665</v>
      </c>
      <c r="BV18" s="17">
        <v>0.5624999999999999</v>
      </c>
      <c r="BW18" s="29" t="s">
        <v>22</v>
      </c>
      <c r="BX18" s="14"/>
      <c r="BY18" s="14"/>
      <c r="BZ18" s="14"/>
      <c r="CA18" s="14"/>
      <c r="CB18" s="14"/>
      <c r="CC18" s="17">
        <v>0.5416666666666665</v>
      </c>
      <c r="CD18" s="17">
        <v>0.5624999999999999</v>
      </c>
      <c r="CE18" s="14"/>
      <c r="CF18" s="14"/>
      <c r="CG18" s="11"/>
      <c r="CH18" s="39"/>
      <c r="CI18" s="21"/>
      <c r="CJ18" s="14"/>
      <c r="CK18" s="17">
        <v>0.5416666666666665</v>
      </c>
      <c r="CL18" s="17">
        <v>0.5624999999999999</v>
      </c>
      <c r="CM18" s="14"/>
      <c r="CN18" s="217"/>
      <c r="CO18" s="139"/>
      <c r="CP18" s="45"/>
      <c r="CQ18" s="21"/>
      <c r="CR18" s="14"/>
      <c r="CS18" s="17">
        <v>0.5416666666666665</v>
      </c>
      <c r="CT18" s="17">
        <v>0.5624999999999999</v>
      </c>
      <c r="CU18" s="14"/>
      <c r="CV18" s="14"/>
      <c r="CW18" s="139"/>
      <c r="CX18" s="45"/>
      <c r="CY18" s="21"/>
      <c r="CZ18" s="14"/>
      <c r="DA18" s="17">
        <v>0.5416666666666665</v>
      </c>
      <c r="DB18" s="17">
        <v>0.5624999999999999</v>
      </c>
      <c r="DC18" s="14"/>
      <c r="DD18" s="14"/>
      <c r="DE18" s="101"/>
      <c r="DF18" s="45"/>
      <c r="DG18" s="21"/>
      <c r="DH18" s="14"/>
      <c r="DI18" s="17">
        <v>0.5416666666666665</v>
      </c>
      <c r="DJ18" s="17">
        <v>0.5624999999999999</v>
      </c>
      <c r="DK18" s="14"/>
      <c r="DL18" s="14"/>
      <c r="DM18" s="11"/>
      <c r="DN18" s="45"/>
      <c r="DO18" s="14"/>
      <c r="DP18" s="14"/>
      <c r="DQ18" s="17">
        <v>0.5416666666666665</v>
      </c>
      <c r="DR18" s="17">
        <v>0.5624999999999999</v>
      </c>
      <c r="DS18" s="29" t="s">
        <v>22</v>
      </c>
      <c r="DT18" s="14"/>
      <c r="DU18" s="14"/>
      <c r="DV18" s="45"/>
      <c r="DW18" s="14"/>
      <c r="DX18" s="14"/>
      <c r="DY18" s="17">
        <v>0.5416666666666665</v>
      </c>
      <c r="DZ18" s="17">
        <v>0.5624999999999999</v>
      </c>
      <c r="EA18" s="29" t="s">
        <v>22</v>
      </c>
      <c r="EB18" s="14"/>
      <c r="EC18" s="14"/>
      <c r="ED18" s="45"/>
      <c r="EE18" s="21"/>
      <c r="EF18" s="14"/>
      <c r="EG18" s="17">
        <v>0.5416666666666665</v>
      </c>
      <c r="EH18" s="17">
        <v>0.5624999999999999</v>
      </c>
      <c r="EI18" s="14"/>
      <c r="EJ18" s="14"/>
      <c r="EK18" s="55"/>
      <c r="EL18" s="45"/>
      <c r="EM18" s="14"/>
      <c r="EN18" s="14"/>
      <c r="EO18" s="17">
        <v>0.5416666666666665</v>
      </c>
      <c r="EP18" s="17">
        <v>0.5624999999999999</v>
      </c>
      <c r="EQ18" s="14"/>
      <c r="ER18" s="14"/>
      <c r="ES18" s="45"/>
      <c r="ET18" s="77"/>
      <c r="EU18" s="21"/>
      <c r="EV18" s="14"/>
      <c r="EW18" s="17">
        <v>0.5416666666666665</v>
      </c>
      <c r="EX18" s="17">
        <v>0.5624999999999999</v>
      </c>
      <c r="EY18" s="14"/>
      <c r="EZ18" s="14"/>
      <c r="FA18" s="45"/>
      <c r="FB18" s="77"/>
      <c r="FC18" s="21"/>
      <c r="FD18" s="14"/>
      <c r="FE18" s="17">
        <v>0.5416666666666665</v>
      </c>
      <c r="FF18" s="17">
        <v>0.5624999999999999</v>
      </c>
      <c r="FG18" s="14"/>
      <c r="FH18" s="14"/>
      <c r="FI18" s="45"/>
      <c r="FJ18" s="14"/>
      <c r="FK18" s="21"/>
      <c r="FL18" s="14"/>
      <c r="FM18" s="17">
        <v>0.5416666666666665</v>
      </c>
      <c r="FN18" s="17">
        <v>0.5624999999999999</v>
      </c>
      <c r="FO18" s="14"/>
      <c r="FP18" s="14"/>
      <c r="FQ18" s="47"/>
      <c r="FR18" s="39"/>
      <c r="FS18" s="14"/>
      <c r="FT18" s="14"/>
      <c r="FU18" s="17">
        <v>0.5416666666666665</v>
      </c>
      <c r="FV18" s="17">
        <v>0.5624999999999999</v>
      </c>
      <c r="FW18" s="29" t="s">
        <v>22</v>
      </c>
      <c r="FX18" s="14"/>
      <c r="FY18" s="39"/>
      <c r="FZ18" s="14"/>
      <c r="GA18" s="14"/>
      <c r="GB18" s="14"/>
      <c r="GC18" s="17">
        <v>0.5416666666666665</v>
      </c>
      <c r="GD18" s="17">
        <v>0.5624999999999999</v>
      </c>
      <c r="GE18" s="29" t="s">
        <v>22</v>
      </c>
      <c r="GF18" s="14"/>
      <c r="GG18" s="14"/>
      <c r="GH18" s="14"/>
      <c r="GI18" s="14"/>
      <c r="GJ18" s="14"/>
      <c r="GK18" s="17">
        <v>0.5416666666666665</v>
      </c>
      <c r="GL18" s="17">
        <v>0.5624999999999999</v>
      </c>
      <c r="GM18" s="14"/>
      <c r="GN18" s="39"/>
      <c r="GO18" s="11"/>
      <c r="GP18" s="39"/>
      <c r="GQ18" s="14"/>
      <c r="GR18" s="14"/>
      <c r="GS18" s="17">
        <v>0.5416666666666665</v>
      </c>
      <c r="GT18" s="17">
        <v>0.5624999999999999</v>
      </c>
      <c r="GU18" s="14"/>
      <c r="GV18" s="14"/>
      <c r="GW18" s="45"/>
      <c r="GX18" s="77"/>
      <c r="GY18" s="21"/>
      <c r="GZ18" s="14"/>
      <c r="HA18" s="17">
        <v>0.5416666666666665</v>
      </c>
      <c r="HB18" s="17">
        <v>0.5624999999999999</v>
      </c>
      <c r="HC18" s="14"/>
      <c r="HD18" s="14"/>
      <c r="HE18" s="45"/>
      <c r="HF18" s="77"/>
      <c r="HG18" s="21"/>
      <c r="HH18" s="14"/>
      <c r="HI18" s="17">
        <v>0.5416666666666665</v>
      </c>
      <c r="HJ18" s="17">
        <v>0.5624999999999999</v>
      </c>
      <c r="HK18" s="14"/>
      <c r="HL18" s="14"/>
      <c r="HM18" s="45"/>
      <c r="HN18" s="105"/>
      <c r="HO18" s="21"/>
      <c r="HP18" s="14"/>
      <c r="HQ18" s="17">
        <v>0.5416666666666665</v>
      </c>
      <c r="HR18" s="17">
        <v>0.5624999999999999</v>
      </c>
      <c r="HS18" s="14"/>
      <c r="HT18" s="14"/>
      <c r="HU18" s="11"/>
      <c r="HV18" s="105"/>
      <c r="HW18" s="14"/>
      <c r="HX18" s="14"/>
      <c r="HY18" s="17">
        <v>0.5416666666666665</v>
      </c>
      <c r="HZ18" s="17">
        <v>0.5624999999999999</v>
      </c>
      <c r="IA18" s="29" t="s">
        <v>22</v>
      </c>
      <c r="IB18" s="14"/>
      <c r="IC18" s="21"/>
      <c r="ID18" s="21"/>
      <c r="IE18" s="14"/>
      <c r="IF18" s="14"/>
      <c r="IG18" s="17">
        <v>0.5416666666666665</v>
      </c>
      <c r="IH18" s="17">
        <v>0.5624999999999999</v>
      </c>
      <c r="II18" s="29" t="s">
        <v>22</v>
      </c>
      <c r="IJ18" s="14"/>
      <c r="IK18" s="21"/>
      <c r="IL18" s="14"/>
      <c r="IM18" s="14"/>
      <c r="IN18" s="14"/>
      <c r="IO18" s="20"/>
    </row>
    <row r="19" ht="15.75" customHeight="1">
      <c r="A19" s="17">
        <v>0.5624999999999999</v>
      </c>
      <c r="B19" s="17">
        <v>0.5833333333333333</v>
      </c>
      <c r="C19" s="14"/>
      <c r="D19" s="14"/>
      <c r="E19" s="11"/>
      <c r="F19" s="193"/>
      <c r="G19" s="14"/>
      <c r="H19" s="14"/>
      <c r="I19" s="17">
        <v>0.5624999999999999</v>
      </c>
      <c r="J19" s="17">
        <v>0.5833333333333333</v>
      </c>
      <c r="K19" s="11"/>
      <c r="L19" s="14"/>
      <c r="M19" s="14"/>
      <c r="N19" s="193"/>
      <c r="O19" s="14"/>
      <c r="P19" s="14"/>
      <c r="Q19" s="17">
        <v>0.5624999999999999</v>
      </c>
      <c r="R19" s="17">
        <v>0.5833333333333333</v>
      </c>
      <c r="S19" s="11"/>
      <c r="T19" s="14"/>
      <c r="U19" s="14"/>
      <c r="V19" s="14"/>
      <c r="W19" s="14"/>
      <c r="X19" s="14"/>
      <c r="Y19" s="17">
        <v>0.5624999999999999</v>
      </c>
      <c r="Z19" s="17">
        <v>0.5833333333333333</v>
      </c>
      <c r="AA19" s="14"/>
      <c r="AB19" s="14"/>
      <c r="AC19" s="45"/>
      <c r="AD19" s="39"/>
      <c r="AE19" s="14"/>
      <c r="AF19" s="14"/>
      <c r="AG19" s="17">
        <v>0.5624999999999999</v>
      </c>
      <c r="AH19" s="17">
        <v>0.5833333333333333</v>
      </c>
      <c r="AI19" s="14"/>
      <c r="AJ19" s="14"/>
      <c r="AK19" s="45"/>
      <c r="AL19" s="77"/>
      <c r="AM19" s="21"/>
      <c r="AN19" s="14"/>
      <c r="AO19" s="17">
        <v>0.5624999999999999</v>
      </c>
      <c r="AP19" s="17">
        <v>0.5833333333333333</v>
      </c>
      <c r="AQ19" s="14"/>
      <c r="AR19" s="14"/>
      <c r="AS19" s="45"/>
      <c r="AT19" s="77"/>
      <c r="AU19" s="21"/>
      <c r="AV19" s="14"/>
      <c r="AW19" s="17">
        <v>0.5624999999999999</v>
      </c>
      <c r="AX19" s="17">
        <v>0.5833333333333333</v>
      </c>
      <c r="AY19" s="14"/>
      <c r="AZ19" s="14"/>
      <c r="BA19" s="21"/>
      <c r="BB19" s="14"/>
      <c r="BC19" s="77"/>
      <c r="BD19" s="14"/>
      <c r="BE19" s="17">
        <v>0.5624999999999999</v>
      </c>
      <c r="BF19" s="17">
        <v>0.5833333333333333</v>
      </c>
      <c r="BG19" s="14"/>
      <c r="BH19" s="14"/>
      <c r="BI19" s="213" t="s">
        <v>193</v>
      </c>
      <c r="BJ19" s="21"/>
      <c r="BK19" s="39"/>
      <c r="BL19" s="14"/>
      <c r="BM19" s="17">
        <v>0.5624999999999999</v>
      </c>
      <c r="BN19" s="17">
        <v>0.5833333333333333</v>
      </c>
      <c r="BO19" s="11"/>
      <c r="BP19" s="14"/>
      <c r="BQ19" s="14"/>
      <c r="BR19" s="14"/>
      <c r="BS19" s="39"/>
      <c r="BT19" s="14"/>
      <c r="BU19" s="17">
        <v>0.5624999999999999</v>
      </c>
      <c r="BV19" s="17">
        <v>0.5833333333333333</v>
      </c>
      <c r="BW19" s="11"/>
      <c r="BX19" s="14"/>
      <c r="BY19" s="14"/>
      <c r="BZ19" s="14"/>
      <c r="CA19" s="14"/>
      <c r="CB19" s="14"/>
      <c r="CC19" s="17">
        <v>0.5624999999999999</v>
      </c>
      <c r="CD19" s="17">
        <v>0.5833333333333333</v>
      </c>
      <c r="CE19" s="14"/>
      <c r="CF19" s="14"/>
      <c r="CG19" s="100" t="s">
        <v>99</v>
      </c>
      <c r="CH19" s="39"/>
      <c r="CI19" s="21"/>
      <c r="CJ19" s="14"/>
      <c r="CK19" s="17">
        <v>0.5624999999999999</v>
      </c>
      <c r="CL19" s="17">
        <v>0.5833333333333333</v>
      </c>
      <c r="CM19" s="14"/>
      <c r="CN19" s="217"/>
      <c r="CO19" s="139"/>
      <c r="CP19" s="45"/>
      <c r="CQ19" s="21"/>
      <c r="CR19" s="14"/>
      <c r="CS19" s="17">
        <v>0.5624999999999999</v>
      </c>
      <c r="CT19" s="17">
        <v>0.5833333333333333</v>
      </c>
      <c r="CU19" s="14"/>
      <c r="CV19" s="14"/>
      <c r="CW19" s="139"/>
      <c r="CX19" s="45"/>
      <c r="CY19" s="21"/>
      <c r="CZ19" s="14"/>
      <c r="DA19" s="17">
        <v>0.5624999999999999</v>
      </c>
      <c r="DB19" s="17">
        <v>0.5833333333333333</v>
      </c>
      <c r="DC19" s="14"/>
      <c r="DD19" s="14"/>
      <c r="DE19" s="101"/>
      <c r="DF19" s="45"/>
      <c r="DG19" s="21"/>
      <c r="DH19" s="14"/>
      <c r="DI19" s="17">
        <v>0.5624999999999999</v>
      </c>
      <c r="DJ19" s="17">
        <v>0.5833333333333333</v>
      </c>
      <c r="DK19" s="14"/>
      <c r="DL19" s="14"/>
      <c r="DM19" s="14"/>
      <c r="DN19" s="45"/>
      <c r="DO19" s="14"/>
      <c r="DP19" s="14"/>
      <c r="DQ19" s="17">
        <v>0.5624999999999999</v>
      </c>
      <c r="DR19" s="17">
        <v>0.5833333333333333</v>
      </c>
      <c r="DS19" s="11"/>
      <c r="DT19" s="14"/>
      <c r="DU19" s="14"/>
      <c r="DV19" s="45"/>
      <c r="DW19" s="14"/>
      <c r="DX19" s="14"/>
      <c r="DY19" s="17">
        <v>0.5624999999999999</v>
      </c>
      <c r="DZ19" s="17">
        <v>0.5833333333333333</v>
      </c>
      <c r="EA19" s="11"/>
      <c r="EB19" s="14"/>
      <c r="EC19" s="14"/>
      <c r="ED19" s="45"/>
      <c r="EE19" s="21"/>
      <c r="EF19" s="14"/>
      <c r="EG19" s="17">
        <v>0.5624999999999999</v>
      </c>
      <c r="EH19" s="17">
        <v>0.5833333333333333</v>
      </c>
      <c r="EI19" s="14"/>
      <c r="EJ19" s="14"/>
      <c r="EK19" s="55"/>
      <c r="EL19" s="45"/>
      <c r="EM19" s="14"/>
      <c r="EN19" s="14"/>
      <c r="EO19" s="17">
        <v>0.5624999999999999</v>
      </c>
      <c r="EP19" s="17">
        <v>0.5833333333333333</v>
      </c>
      <c r="EQ19" s="14"/>
      <c r="ER19" s="14"/>
      <c r="ES19" s="45"/>
      <c r="ET19" s="77"/>
      <c r="EU19" s="21"/>
      <c r="EV19" s="14"/>
      <c r="EW19" s="17">
        <v>0.5624999999999999</v>
      </c>
      <c r="EX19" s="17">
        <v>0.5833333333333333</v>
      </c>
      <c r="EY19" s="14"/>
      <c r="EZ19" s="14"/>
      <c r="FA19" s="45"/>
      <c r="FB19" s="77"/>
      <c r="FC19" s="21"/>
      <c r="FD19" s="14"/>
      <c r="FE19" s="17">
        <v>0.5624999999999999</v>
      </c>
      <c r="FF19" s="17">
        <v>0.5833333333333333</v>
      </c>
      <c r="FG19" s="14"/>
      <c r="FH19" s="14"/>
      <c r="FI19" s="45"/>
      <c r="FJ19" s="14"/>
      <c r="FK19" s="21"/>
      <c r="FL19" s="14"/>
      <c r="FM19" s="17">
        <v>0.5624999999999999</v>
      </c>
      <c r="FN19" s="17">
        <v>0.5833333333333333</v>
      </c>
      <c r="FO19" s="14"/>
      <c r="FP19" s="14"/>
      <c r="FQ19" s="218" t="s">
        <v>195</v>
      </c>
      <c r="FR19" s="39"/>
      <c r="FS19" s="14"/>
      <c r="FT19" s="14"/>
      <c r="FU19" s="17">
        <v>0.5624999999999999</v>
      </c>
      <c r="FV19" s="17">
        <v>0.5833333333333333</v>
      </c>
      <c r="FW19" s="11"/>
      <c r="FX19" s="14"/>
      <c r="FY19" s="39"/>
      <c r="FZ19" s="14"/>
      <c r="GA19" s="14"/>
      <c r="GB19" s="14"/>
      <c r="GC19" s="17">
        <v>0.5624999999999999</v>
      </c>
      <c r="GD19" s="17">
        <v>0.5833333333333333</v>
      </c>
      <c r="GE19" s="11"/>
      <c r="GF19" s="14"/>
      <c r="GG19" s="14"/>
      <c r="GH19" s="14"/>
      <c r="GI19" s="14"/>
      <c r="GJ19" s="14"/>
      <c r="GK19" s="17">
        <v>0.5624999999999999</v>
      </c>
      <c r="GL19" s="17">
        <v>0.5833333333333333</v>
      </c>
      <c r="GM19" s="14"/>
      <c r="GN19" s="39"/>
      <c r="GO19" s="100" t="s">
        <v>99</v>
      </c>
      <c r="GP19" s="39"/>
      <c r="GQ19" s="14"/>
      <c r="GR19" s="14"/>
      <c r="GS19" s="17">
        <v>0.5624999999999999</v>
      </c>
      <c r="GT19" s="17">
        <v>0.5833333333333333</v>
      </c>
      <c r="GU19" s="14"/>
      <c r="GV19" s="14"/>
      <c r="GW19" s="45"/>
      <c r="GX19" s="77"/>
      <c r="GY19" s="21"/>
      <c r="GZ19" s="14"/>
      <c r="HA19" s="17">
        <v>0.5624999999999999</v>
      </c>
      <c r="HB19" s="17">
        <v>0.5833333333333333</v>
      </c>
      <c r="HC19" s="14"/>
      <c r="HD19" s="14"/>
      <c r="HE19" s="45"/>
      <c r="HF19" s="77"/>
      <c r="HG19" s="21"/>
      <c r="HH19" s="14"/>
      <c r="HI19" s="17">
        <v>0.5624999999999999</v>
      </c>
      <c r="HJ19" s="17">
        <v>0.5833333333333333</v>
      </c>
      <c r="HK19" s="14"/>
      <c r="HL19" s="14"/>
      <c r="HM19" s="45"/>
      <c r="HN19" s="105"/>
      <c r="HO19" s="21"/>
      <c r="HP19" s="14"/>
      <c r="HQ19" s="17">
        <v>0.5624999999999999</v>
      </c>
      <c r="HR19" s="17">
        <v>0.5833333333333333</v>
      </c>
      <c r="HS19" s="14"/>
      <c r="HT19" s="14"/>
      <c r="HU19" s="14"/>
      <c r="HV19" s="105"/>
      <c r="HW19" s="14"/>
      <c r="HX19" s="14"/>
      <c r="HY19" s="17">
        <v>0.5624999999999999</v>
      </c>
      <c r="HZ19" s="17">
        <v>0.5833333333333333</v>
      </c>
      <c r="IA19" s="11"/>
      <c r="IB19" s="14"/>
      <c r="IC19" s="21"/>
      <c r="ID19" s="21"/>
      <c r="IE19" s="14"/>
      <c r="IF19" s="14"/>
      <c r="IG19" s="17">
        <v>0.5624999999999999</v>
      </c>
      <c r="IH19" s="17">
        <v>0.5833333333333333</v>
      </c>
      <c r="II19" s="11"/>
      <c r="IJ19" s="14"/>
      <c r="IK19" s="21"/>
      <c r="IL19" s="14"/>
      <c r="IM19" s="14"/>
      <c r="IN19" s="14"/>
      <c r="IO19" s="20"/>
    </row>
    <row r="20" ht="15.75" customHeight="1">
      <c r="A20" s="17">
        <v>0.5833333333333333</v>
      </c>
      <c r="B20" s="17">
        <v>0.6041666666666666</v>
      </c>
      <c r="C20" s="14"/>
      <c r="D20" s="14"/>
      <c r="E20" s="100" t="s">
        <v>99</v>
      </c>
      <c r="F20" s="193"/>
      <c r="G20" s="14"/>
      <c r="H20" s="14"/>
      <c r="I20" s="17">
        <v>0.5833333333333333</v>
      </c>
      <c r="J20" s="17">
        <v>0.6041666666666666</v>
      </c>
      <c r="K20" s="14"/>
      <c r="L20" s="14"/>
      <c r="M20" s="14"/>
      <c r="N20" s="193"/>
      <c r="O20" s="14"/>
      <c r="P20" s="14"/>
      <c r="Q20" s="17">
        <v>0.5833333333333333</v>
      </c>
      <c r="R20" s="17">
        <v>0.6041666666666666</v>
      </c>
      <c r="S20" s="14"/>
      <c r="T20" s="14"/>
      <c r="U20" s="14"/>
      <c r="V20" s="14"/>
      <c r="W20" s="14"/>
      <c r="X20" s="14"/>
      <c r="Y20" s="17">
        <v>0.5833333333333333</v>
      </c>
      <c r="Z20" s="17">
        <v>0.6041666666666666</v>
      </c>
      <c r="AA20" s="14"/>
      <c r="AB20" s="14"/>
      <c r="AC20" s="45"/>
      <c r="AD20" s="39"/>
      <c r="AE20" s="14"/>
      <c r="AF20" s="14"/>
      <c r="AG20" s="17">
        <v>0.5833333333333333</v>
      </c>
      <c r="AH20" s="17">
        <v>0.6041666666666666</v>
      </c>
      <c r="AI20" s="14"/>
      <c r="AJ20" s="14"/>
      <c r="AK20" s="45"/>
      <c r="AL20" s="77"/>
      <c r="AM20" s="21"/>
      <c r="AN20" s="14"/>
      <c r="AO20" s="17">
        <v>0.5833333333333333</v>
      </c>
      <c r="AP20" s="17">
        <v>0.6041666666666666</v>
      </c>
      <c r="AQ20" s="14"/>
      <c r="AR20" s="14"/>
      <c r="AS20" s="45"/>
      <c r="AT20" s="77"/>
      <c r="AU20" s="21"/>
      <c r="AV20" s="14"/>
      <c r="AW20" s="17">
        <v>0.5833333333333333</v>
      </c>
      <c r="AX20" s="17">
        <v>0.6041666666666666</v>
      </c>
      <c r="AY20" s="14"/>
      <c r="AZ20" s="14"/>
      <c r="BA20" s="11"/>
      <c r="BB20" s="14"/>
      <c r="BC20" s="77"/>
      <c r="BD20" s="14"/>
      <c r="BE20" s="17">
        <v>0.5833333333333333</v>
      </c>
      <c r="BF20" s="17">
        <v>0.6041666666666666</v>
      </c>
      <c r="BG20" s="14"/>
      <c r="BH20" s="14"/>
      <c r="BI20" s="45"/>
      <c r="BJ20" s="21"/>
      <c r="BK20" s="39"/>
      <c r="BL20" s="14"/>
      <c r="BM20" s="17">
        <v>0.5833333333333333</v>
      </c>
      <c r="BN20" s="17">
        <v>0.6041666666666666</v>
      </c>
      <c r="BO20" s="14"/>
      <c r="BP20" s="14"/>
      <c r="BQ20" s="14"/>
      <c r="BR20" s="14"/>
      <c r="BS20" s="39"/>
      <c r="BT20" s="14"/>
      <c r="BU20" s="17">
        <v>0.5833333333333333</v>
      </c>
      <c r="BV20" s="17">
        <v>0.6041666666666666</v>
      </c>
      <c r="BW20" s="14"/>
      <c r="BX20" s="14"/>
      <c r="BY20" s="14"/>
      <c r="BZ20" s="14"/>
      <c r="CA20" s="14"/>
      <c r="CB20" s="14"/>
      <c r="CC20" s="17">
        <v>0.5833333333333333</v>
      </c>
      <c r="CD20" s="17">
        <v>0.6041666666666666</v>
      </c>
      <c r="CE20" s="14"/>
      <c r="CF20" s="14"/>
      <c r="CG20" s="21"/>
      <c r="CH20" s="39"/>
      <c r="CI20" s="21"/>
      <c r="CJ20" s="14"/>
      <c r="CK20" s="17">
        <v>0.5833333333333333</v>
      </c>
      <c r="CL20" s="17">
        <v>0.6041666666666666</v>
      </c>
      <c r="CM20" s="217"/>
      <c r="CN20" s="217"/>
      <c r="CO20" s="139"/>
      <c r="CP20" s="45"/>
      <c r="CQ20" s="21"/>
      <c r="CR20" s="14"/>
      <c r="CS20" s="17">
        <v>0.5833333333333333</v>
      </c>
      <c r="CT20" s="17">
        <v>0.6041666666666666</v>
      </c>
      <c r="CU20" s="14"/>
      <c r="CV20" s="14"/>
      <c r="CW20" s="139"/>
      <c r="CX20" s="45"/>
      <c r="CY20" s="21"/>
      <c r="CZ20" s="14"/>
      <c r="DA20" s="17">
        <v>0.5833333333333333</v>
      </c>
      <c r="DB20" s="17">
        <v>0.6041666666666666</v>
      </c>
      <c r="DC20" s="14"/>
      <c r="DD20" s="14"/>
      <c r="DE20" s="101"/>
      <c r="DF20" s="45"/>
      <c r="DG20" s="21"/>
      <c r="DH20" s="14"/>
      <c r="DI20" s="17">
        <v>0.5833333333333333</v>
      </c>
      <c r="DJ20" s="17">
        <v>0.6041666666666666</v>
      </c>
      <c r="DK20" s="14"/>
      <c r="DL20" s="14"/>
      <c r="DM20" s="14"/>
      <c r="DN20" s="45"/>
      <c r="DO20" s="14"/>
      <c r="DP20" s="14"/>
      <c r="DQ20" s="17">
        <v>0.5833333333333333</v>
      </c>
      <c r="DR20" s="17">
        <v>0.6041666666666666</v>
      </c>
      <c r="DS20" s="14"/>
      <c r="DT20" s="14"/>
      <c r="DU20" s="14"/>
      <c r="DV20" s="45"/>
      <c r="DW20" s="14"/>
      <c r="DX20" s="14"/>
      <c r="DY20" s="17">
        <v>0.5833333333333333</v>
      </c>
      <c r="DZ20" s="17">
        <v>0.6041666666666666</v>
      </c>
      <c r="EA20" s="14"/>
      <c r="EB20" s="14"/>
      <c r="EC20" s="14"/>
      <c r="ED20" s="45"/>
      <c r="EE20" s="11"/>
      <c r="EF20" s="14"/>
      <c r="EG20" s="17">
        <v>0.5833333333333333</v>
      </c>
      <c r="EH20" s="17">
        <v>0.6041666666666666</v>
      </c>
      <c r="EI20" s="14"/>
      <c r="EJ20" s="14"/>
      <c r="EK20" s="55"/>
      <c r="EL20" s="45"/>
      <c r="EM20" s="14"/>
      <c r="EN20" s="14"/>
      <c r="EO20" s="17">
        <v>0.5833333333333333</v>
      </c>
      <c r="EP20" s="17">
        <v>0.6041666666666666</v>
      </c>
      <c r="EQ20" s="14"/>
      <c r="ER20" s="14"/>
      <c r="ES20" s="45"/>
      <c r="ET20" s="77"/>
      <c r="EU20" s="21"/>
      <c r="EV20" s="14"/>
      <c r="EW20" s="17">
        <v>0.5833333333333333</v>
      </c>
      <c r="EX20" s="17">
        <v>0.6041666666666666</v>
      </c>
      <c r="EY20" s="14"/>
      <c r="EZ20" s="14"/>
      <c r="FA20" s="45"/>
      <c r="FB20" s="77"/>
      <c r="FC20" s="21"/>
      <c r="FD20" s="14"/>
      <c r="FE20" s="17">
        <v>0.5833333333333333</v>
      </c>
      <c r="FF20" s="17">
        <v>0.6041666666666666</v>
      </c>
      <c r="FG20" s="14"/>
      <c r="FH20" s="14"/>
      <c r="FI20" s="45"/>
      <c r="FJ20" s="14"/>
      <c r="FK20" s="21"/>
      <c r="FL20" s="14"/>
      <c r="FM20" s="17">
        <v>0.5833333333333333</v>
      </c>
      <c r="FN20" s="17">
        <v>0.6041666666666666</v>
      </c>
      <c r="FO20" s="14"/>
      <c r="FP20" s="14"/>
      <c r="FQ20" s="45"/>
      <c r="FR20" s="39"/>
      <c r="FS20" s="14"/>
      <c r="FT20" s="14"/>
      <c r="FU20" s="17">
        <v>0.5833333333333333</v>
      </c>
      <c r="FV20" s="17">
        <v>0.6041666666666666</v>
      </c>
      <c r="FW20" s="14"/>
      <c r="FX20" s="14"/>
      <c r="FY20" s="39"/>
      <c r="FZ20" s="14"/>
      <c r="GA20" s="14"/>
      <c r="GB20" s="14"/>
      <c r="GC20" s="17">
        <v>0.5833333333333333</v>
      </c>
      <c r="GD20" s="17">
        <v>0.6041666666666666</v>
      </c>
      <c r="GE20" s="14"/>
      <c r="GF20" s="14"/>
      <c r="GG20" s="14"/>
      <c r="GH20" s="14"/>
      <c r="GI20" s="14"/>
      <c r="GJ20" s="14"/>
      <c r="GK20" s="17">
        <v>0.5833333333333333</v>
      </c>
      <c r="GL20" s="17">
        <v>0.6041666666666666</v>
      </c>
      <c r="GM20" s="14"/>
      <c r="GN20" s="39"/>
      <c r="GO20" s="21"/>
      <c r="GP20" s="39"/>
      <c r="GQ20" s="14"/>
      <c r="GR20" s="14"/>
      <c r="GS20" s="17">
        <v>0.5833333333333333</v>
      </c>
      <c r="GT20" s="17">
        <v>0.6041666666666666</v>
      </c>
      <c r="GU20" s="14"/>
      <c r="GV20" s="14"/>
      <c r="GW20" s="45"/>
      <c r="GX20" s="77"/>
      <c r="GY20" s="21"/>
      <c r="GZ20" s="14"/>
      <c r="HA20" s="17">
        <v>0.5833333333333333</v>
      </c>
      <c r="HB20" s="17">
        <v>0.6041666666666666</v>
      </c>
      <c r="HC20" s="14"/>
      <c r="HD20" s="14"/>
      <c r="HE20" s="45"/>
      <c r="HF20" s="77"/>
      <c r="HG20" s="21"/>
      <c r="HH20" s="14"/>
      <c r="HI20" s="17">
        <v>0.5833333333333333</v>
      </c>
      <c r="HJ20" s="17">
        <v>0.6041666666666666</v>
      </c>
      <c r="HK20" s="14"/>
      <c r="HL20" s="14"/>
      <c r="HM20" s="45"/>
      <c r="HN20" s="105"/>
      <c r="HO20" s="21"/>
      <c r="HP20" s="14"/>
      <c r="HQ20" s="17">
        <v>0.5833333333333333</v>
      </c>
      <c r="HR20" s="17">
        <v>0.6041666666666666</v>
      </c>
      <c r="HS20" s="14"/>
      <c r="HT20" s="14"/>
      <c r="HU20" s="14"/>
      <c r="HV20" s="105"/>
      <c r="HW20" s="14"/>
      <c r="HX20" s="14"/>
      <c r="HY20" s="17">
        <v>0.5833333333333333</v>
      </c>
      <c r="HZ20" s="17">
        <v>0.6041666666666666</v>
      </c>
      <c r="IA20" s="14"/>
      <c r="IB20" s="14"/>
      <c r="IC20" s="21"/>
      <c r="ID20" s="21"/>
      <c r="IE20" s="14"/>
      <c r="IF20" s="14"/>
      <c r="IG20" s="17">
        <v>0.5833333333333333</v>
      </c>
      <c r="IH20" s="17">
        <v>0.6041666666666666</v>
      </c>
      <c r="II20" s="14"/>
      <c r="IJ20" s="14"/>
      <c r="IK20" s="21"/>
      <c r="IL20" s="14"/>
      <c r="IM20" s="14"/>
      <c r="IN20" s="14"/>
      <c r="IO20" s="20"/>
    </row>
    <row r="21" ht="15.75" customHeight="1">
      <c r="A21" s="17">
        <v>0.6041666666666666</v>
      </c>
      <c r="B21" s="17">
        <v>0.625</v>
      </c>
      <c r="C21" s="14"/>
      <c r="D21" s="14"/>
      <c r="E21" s="21"/>
      <c r="F21" s="193"/>
      <c r="G21" s="14"/>
      <c r="H21" s="14"/>
      <c r="I21" s="17">
        <v>0.6041666666666666</v>
      </c>
      <c r="J21" s="17">
        <v>0.625</v>
      </c>
      <c r="K21" s="14"/>
      <c r="L21" s="14"/>
      <c r="M21" s="14"/>
      <c r="N21" s="193"/>
      <c r="O21" s="14"/>
      <c r="P21" s="14"/>
      <c r="Q21" s="17">
        <v>0.6041666666666666</v>
      </c>
      <c r="R21" s="17">
        <v>0.625</v>
      </c>
      <c r="S21" s="14"/>
      <c r="T21" s="14"/>
      <c r="U21" s="14"/>
      <c r="V21" s="14"/>
      <c r="W21" s="14"/>
      <c r="X21" s="14"/>
      <c r="Y21" s="17">
        <v>0.6041666666666666</v>
      </c>
      <c r="Z21" s="17">
        <v>0.625</v>
      </c>
      <c r="AA21" s="14"/>
      <c r="AB21" s="14"/>
      <c r="AC21" s="45"/>
      <c r="AD21" s="39"/>
      <c r="AE21" s="14"/>
      <c r="AF21" s="14"/>
      <c r="AG21" s="17">
        <v>0.6041666666666666</v>
      </c>
      <c r="AH21" s="17">
        <v>0.625</v>
      </c>
      <c r="AI21" s="14"/>
      <c r="AJ21" s="14"/>
      <c r="AK21" s="45"/>
      <c r="AL21" s="77"/>
      <c r="AM21" s="21"/>
      <c r="AN21" s="14"/>
      <c r="AO21" s="17">
        <v>0.6041666666666666</v>
      </c>
      <c r="AP21" s="17">
        <v>0.625</v>
      </c>
      <c r="AQ21" s="14"/>
      <c r="AR21" s="14"/>
      <c r="AS21" s="45"/>
      <c r="AT21" s="77"/>
      <c r="AU21" s="21"/>
      <c r="AV21" s="14"/>
      <c r="AW21" s="17">
        <v>0.6041666666666666</v>
      </c>
      <c r="AX21" s="17">
        <v>0.625</v>
      </c>
      <c r="AY21" s="14"/>
      <c r="AZ21" s="14"/>
      <c r="BA21" s="14"/>
      <c r="BB21" s="14"/>
      <c r="BC21" s="77"/>
      <c r="BD21" s="14"/>
      <c r="BE21" s="17">
        <v>0.6041666666666666</v>
      </c>
      <c r="BF21" s="17">
        <v>0.625</v>
      </c>
      <c r="BG21" s="14"/>
      <c r="BH21" s="14"/>
      <c r="BI21" s="45"/>
      <c r="BJ21" s="21"/>
      <c r="BK21" s="39"/>
      <c r="BL21" s="14"/>
      <c r="BM21" s="17">
        <v>0.6041666666666666</v>
      </c>
      <c r="BN21" s="17">
        <v>0.625</v>
      </c>
      <c r="BO21" s="14"/>
      <c r="BP21" s="14"/>
      <c r="BQ21" s="14"/>
      <c r="BR21" s="14"/>
      <c r="BS21" s="39"/>
      <c r="BT21" s="14"/>
      <c r="BU21" s="17">
        <v>0.6041666666666666</v>
      </c>
      <c r="BV21" s="17">
        <v>0.625</v>
      </c>
      <c r="BW21" s="14"/>
      <c r="BX21" s="14"/>
      <c r="BY21" s="14"/>
      <c r="BZ21" s="14"/>
      <c r="CA21" s="14"/>
      <c r="CB21" s="14"/>
      <c r="CC21" s="17">
        <v>0.6041666666666666</v>
      </c>
      <c r="CD21" s="17">
        <v>0.625</v>
      </c>
      <c r="CE21" s="14"/>
      <c r="CF21" s="14"/>
      <c r="CG21" s="21"/>
      <c r="CH21" s="39"/>
      <c r="CI21" s="21"/>
      <c r="CJ21" s="14"/>
      <c r="CK21" s="17">
        <v>0.6041666666666666</v>
      </c>
      <c r="CL21" s="17">
        <v>0.625</v>
      </c>
      <c r="CM21" s="217"/>
      <c r="CN21" s="217"/>
      <c r="CO21" s="139"/>
      <c r="CP21" s="45"/>
      <c r="CQ21" s="21"/>
      <c r="CR21" s="14"/>
      <c r="CS21" s="17">
        <v>0.6041666666666666</v>
      </c>
      <c r="CT21" s="17">
        <v>0.625</v>
      </c>
      <c r="CU21" s="14"/>
      <c r="CV21" s="14"/>
      <c r="CW21" s="139"/>
      <c r="CX21" s="45"/>
      <c r="CY21" s="21"/>
      <c r="CZ21" s="14"/>
      <c r="DA21" s="17">
        <v>0.6041666666666666</v>
      </c>
      <c r="DB21" s="17">
        <v>0.625</v>
      </c>
      <c r="DC21" s="14"/>
      <c r="DD21" s="14"/>
      <c r="DE21" s="101"/>
      <c r="DF21" s="45"/>
      <c r="DG21" s="21"/>
      <c r="DH21" s="14"/>
      <c r="DI21" s="17">
        <v>0.6041666666666666</v>
      </c>
      <c r="DJ21" s="17">
        <v>0.625</v>
      </c>
      <c r="DK21" s="14"/>
      <c r="DL21" s="14"/>
      <c r="DM21" s="14"/>
      <c r="DN21" s="45"/>
      <c r="DO21" s="14"/>
      <c r="DP21" s="14"/>
      <c r="DQ21" s="17">
        <v>0.6041666666666666</v>
      </c>
      <c r="DR21" s="17">
        <v>0.625</v>
      </c>
      <c r="DS21" s="14"/>
      <c r="DT21" s="14"/>
      <c r="DU21" s="14"/>
      <c r="DV21" s="45"/>
      <c r="DW21" s="14"/>
      <c r="DX21" s="14"/>
      <c r="DY21" s="17">
        <v>0.6041666666666666</v>
      </c>
      <c r="DZ21" s="17">
        <v>0.625</v>
      </c>
      <c r="EA21" s="14"/>
      <c r="EB21" s="14"/>
      <c r="EC21" s="14"/>
      <c r="ED21" s="45"/>
      <c r="EE21" s="14"/>
      <c r="EF21" s="14"/>
      <c r="EG21" s="17">
        <v>0.6041666666666666</v>
      </c>
      <c r="EH21" s="17">
        <v>0.625</v>
      </c>
      <c r="EI21" s="14"/>
      <c r="EJ21" s="14"/>
      <c r="EK21" s="55"/>
      <c r="EL21" s="45"/>
      <c r="EM21" s="14"/>
      <c r="EN21" s="14"/>
      <c r="EO21" s="17">
        <v>0.6041666666666666</v>
      </c>
      <c r="EP21" s="17">
        <v>0.625</v>
      </c>
      <c r="EQ21" s="14"/>
      <c r="ER21" s="14"/>
      <c r="ES21" s="45"/>
      <c r="ET21" s="77"/>
      <c r="EU21" s="21"/>
      <c r="EV21" s="14"/>
      <c r="EW21" s="17">
        <v>0.6041666666666666</v>
      </c>
      <c r="EX21" s="17">
        <v>0.625</v>
      </c>
      <c r="EY21" s="14"/>
      <c r="EZ21" s="14"/>
      <c r="FA21" s="45"/>
      <c r="FB21" s="77"/>
      <c r="FC21" s="21"/>
      <c r="FD21" s="14"/>
      <c r="FE21" s="17">
        <v>0.6041666666666666</v>
      </c>
      <c r="FF21" s="17">
        <v>0.625</v>
      </c>
      <c r="FG21" s="14"/>
      <c r="FH21" s="14"/>
      <c r="FI21" s="45"/>
      <c r="FJ21" s="14"/>
      <c r="FK21" s="21"/>
      <c r="FL21" s="14"/>
      <c r="FM21" s="17">
        <v>0.6041666666666666</v>
      </c>
      <c r="FN21" s="17">
        <v>0.625</v>
      </c>
      <c r="FO21" s="14"/>
      <c r="FP21" s="14"/>
      <c r="FQ21" s="45"/>
      <c r="FR21" s="39"/>
      <c r="FS21" s="14"/>
      <c r="FT21" s="14"/>
      <c r="FU21" s="17">
        <v>0.6041666666666666</v>
      </c>
      <c r="FV21" s="17">
        <v>0.625</v>
      </c>
      <c r="FW21" s="14"/>
      <c r="FX21" s="14"/>
      <c r="FY21" s="39"/>
      <c r="FZ21" s="14"/>
      <c r="GA21" s="14"/>
      <c r="GB21" s="14"/>
      <c r="GC21" s="17">
        <v>0.6041666666666666</v>
      </c>
      <c r="GD21" s="17">
        <v>0.625</v>
      </c>
      <c r="GE21" s="14"/>
      <c r="GF21" s="14"/>
      <c r="GG21" s="14"/>
      <c r="GH21" s="14"/>
      <c r="GI21" s="14"/>
      <c r="GJ21" s="14"/>
      <c r="GK21" s="17">
        <v>0.6041666666666666</v>
      </c>
      <c r="GL21" s="17">
        <v>0.625</v>
      </c>
      <c r="GM21" s="14"/>
      <c r="GN21" s="39"/>
      <c r="GO21" s="21"/>
      <c r="GP21" s="39"/>
      <c r="GQ21" s="14"/>
      <c r="GR21" s="14"/>
      <c r="GS21" s="17">
        <v>0.6041666666666666</v>
      </c>
      <c r="GT21" s="17">
        <v>0.625</v>
      </c>
      <c r="GU21" s="14"/>
      <c r="GV21" s="14"/>
      <c r="GW21" s="45"/>
      <c r="GX21" s="77"/>
      <c r="GY21" s="21"/>
      <c r="GZ21" s="14"/>
      <c r="HA21" s="17">
        <v>0.6041666666666666</v>
      </c>
      <c r="HB21" s="17">
        <v>0.625</v>
      </c>
      <c r="HC21" s="14"/>
      <c r="HD21" s="14"/>
      <c r="HE21" s="45"/>
      <c r="HF21" s="77"/>
      <c r="HG21" s="21"/>
      <c r="HH21" s="14"/>
      <c r="HI21" s="17">
        <v>0.6041666666666666</v>
      </c>
      <c r="HJ21" s="17">
        <v>0.625</v>
      </c>
      <c r="HK21" s="14"/>
      <c r="HL21" s="14"/>
      <c r="HM21" s="45"/>
      <c r="HN21" s="105"/>
      <c r="HO21" s="21"/>
      <c r="HP21" s="14"/>
      <c r="HQ21" s="17">
        <v>0.6041666666666666</v>
      </c>
      <c r="HR21" s="17">
        <v>0.625</v>
      </c>
      <c r="HS21" s="14"/>
      <c r="HT21" s="14"/>
      <c r="HU21" s="14"/>
      <c r="HV21" s="105"/>
      <c r="HW21" s="14"/>
      <c r="HX21" s="14"/>
      <c r="HY21" s="17">
        <v>0.6041666666666666</v>
      </c>
      <c r="HZ21" s="17">
        <v>0.625</v>
      </c>
      <c r="IA21" s="14"/>
      <c r="IB21" s="14"/>
      <c r="IC21" s="21"/>
      <c r="ID21" s="21"/>
      <c r="IE21" s="14"/>
      <c r="IF21" s="14"/>
      <c r="IG21" s="17">
        <v>0.6041666666666666</v>
      </c>
      <c r="IH21" s="17">
        <v>0.625</v>
      </c>
      <c r="II21" s="14"/>
      <c r="IJ21" s="14"/>
      <c r="IK21" s="21"/>
      <c r="IL21" s="14"/>
      <c r="IM21" s="14"/>
      <c r="IN21" s="14"/>
      <c r="IO21" s="20"/>
    </row>
    <row r="22" ht="15.75" customHeight="1">
      <c r="A22" s="17">
        <v>0.625</v>
      </c>
      <c r="B22" s="17">
        <v>0.6458333333333334</v>
      </c>
      <c r="C22" s="14"/>
      <c r="D22" s="14"/>
      <c r="E22" s="21"/>
      <c r="F22" s="193"/>
      <c r="G22" s="14"/>
      <c r="H22" s="14"/>
      <c r="I22" s="17">
        <v>0.625</v>
      </c>
      <c r="J22" s="17">
        <v>0.6458333333333334</v>
      </c>
      <c r="K22" s="14"/>
      <c r="L22" s="14"/>
      <c r="M22" s="14"/>
      <c r="N22" s="193"/>
      <c r="O22" s="14"/>
      <c r="P22" s="14"/>
      <c r="Q22" s="17">
        <v>0.625</v>
      </c>
      <c r="R22" s="17">
        <v>0.6458333333333334</v>
      </c>
      <c r="S22" s="14"/>
      <c r="T22" s="14"/>
      <c r="U22" s="14"/>
      <c r="V22" s="14"/>
      <c r="W22" s="14"/>
      <c r="X22" s="14"/>
      <c r="Y22" s="17">
        <v>0.625</v>
      </c>
      <c r="Z22" s="17">
        <v>0.6458333333333334</v>
      </c>
      <c r="AA22" s="14"/>
      <c r="AB22" s="14"/>
      <c r="AC22" s="45"/>
      <c r="AD22" s="39"/>
      <c r="AE22" s="14"/>
      <c r="AF22" s="14"/>
      <c r="AG22" s="17">
        <v>0.625</v>
      </c>
      <c r="AH22" s="17">
        <v>0.6458333333333334</v>
      </c>
      <c r="AI22" s="14"/>
      <c r="AJ22" s="14"/>
      <c r="AK22" s="45"/>
      <c r="AL22" s="77"/>
      <c r="AM22" s="21"/>
      <c r="AN22" s="14"/>
      <c r="AO22" s="17">
        <v>0.625</v>
      </c>
      <c r="AP22" s="17">
        <v>0.6458333333333334</v>
      </c>
      <c r="AQ22" s="14"/>
      <c r="AR22" s="14"/>
      <c r="AS22" s="45"/>
      <c r="AT22" s="77"/>
      <c r="AU22" s="21"/>
      <c r="AV22" s="14"/>
      <c r="AW22" s="17">
        <v>0.625</v>
      </c>
      <c r="AX22" s="17">
        <v>0.6458333333333334</v>
      </c>
      <c r="AY22" s="14"/>
      <c r="AZ22" s="14"/>
      <c r="BA22" s="14"/>
      <c r="BB22" s="14"/>
      <c r="BC22" s="77"/>
      <c r="BD22" s="14"/>
      <c r="BE22" s="17">
        <v>0.625</v>
      </c>
      <c r="BF22" s="17">
        <v>0.6458333333333334</v>
      </c>
      <c r="BG22" s="14"/>
      <c r="BH22" s="14"/>
      <c r="BI22" s="45"/>
      <c r="BJ22" s="21"/>
      <c r="BK22" s="39"/>
      <c r="BL22" s="14"/>
      <c r="BM22" s="17">
        <v>0.625</v>
      </c>
      <c r="BN22" s="17">
        <v>0.6458333333333334</v>
      </c>
      <c r="BO22" s="14"/>
      <c r="BP22" s="14"/>
      <c r="BQ22" s="14"/>
      <c r="BR22" s="14"/>
      <c r="BS22" s="39"/>
      <c r="BT22" s="14"/>
      <c r="BU22" s="17">
        <v>0.625</v>
      </c>
      <c r="BV22" s="17">
        <v>0.6458333333333334</v>
      </c>
      <c r="BW22" s="14"/>
      <c r="BX22" s="14"/>
      <c r="BY22" s="14"/>
      <c r="BZ22" s="14"/>
      <c r="CA22" s="14"/>
      <c r="CB22" s="14"/>
      <c r="CC22" s="17">
        <v>0.625</v>
      </c>
      <c r="CD22" s="17">
        <v>0.6458333333333334</v>
      </c>
      <c r="CE22" s="14"/>
      <c r="CF22" s="14"/>
      <c r="CG22" s="21"/>
      <c r="CH22" s="39"/>
      <c r="CI22" s="21"/>
      <c r="CJ22" s="14"/>
      <c r="CK22" s="17">
        <v>0.625</v>
      </c>
      <c r="CL22" s="17">
        <v>0.6458333333333334</v>
      </c>
      <c r="CM22" s="217"/>
      <c r="CN22" s="217"/>
      <c r="CO22" s="139"/>
      <c r="CP22" s="45"/>
      <c r="CQ22" s="21"/>
      <c r="CR22" s="14"/>
      <c r="CS22" s="17">
        <v>0.625</v>
      </c>
      <c r="CT22" s="17">
        <v>0.6458333333333334</v>
      </c>
      <c r="CU22" s="14"/>
      <c r="CV22" s="14"/>
      <c r="CW22" s="139"/>
      <c r="CX22" s="45"/>
      <c r="CY22" s="21"/>
      <c r="CZ22" s="14"/>
      <c r="DA22" s="17">
        <v>0.625</v>
      </c>
      <c r="DB22" s="17">
        <v>0.6458333333333334</v>
      </c>
      <c r="DC22" s="14"/>
      <c r="DD22" s="14"/>
      <c r="DE22" s="101"/>
      <c r="DF22" s="45"/>
      <c r="DG22" s="21"/>
      <c r="DH22" s="14"/>
      <c r="DI22" s="17">
        <v>0.625</v>
      </c>
      <c r="DJ22" s="17">
        <v>0.6458333333333334</v>
      </c>
      <c r="DK22" s="14"/>
      <c r="DL22" s="14"/>
      <c r="DM22" s="14"/>
      <c r="DN22" s="45"/>
      <c r="DO22" s="14"/>
      <c r="DP22" s="14"/>
      <c r="DQ22" s="17">
        <v>0.625</v>
      </c>
      <c r="DR22" s="17">
        <v>0.6458333333333334</v>
      </c>
      <c r="DS22" s="14"/>
      <c r="DT22" s="14"/>
      <c r="DU22" s="14"/>
      <c r="DV22" s="45"/>
      <c r="DW22" s="14"/>
      <c r="DX22" s="14"/>
      <c r="DY22" s="17">
        <v>0.625</v>
      </c>
      <c r="DZ22" s="17">
        <v>0.6458333333333334</v>
      </c>
      <c r="EA22" s="14"/>
      <c r="EB22" s="14"/>
      <c r="EC22" s="14"/>
      <c r="ED22" s="45"/>
      <c r="EE22" s="14"/>
      <c r="EF22" s="14"/>
      <c r="EG22" s="17">
        <v>0.625</v>
      </c>
      <c r="EH22" s="17">
        <v>0.6458333333333334</v>
      </c>
      <c r="EI22" s="14"/>
      <c r="EJ22" s="14"/>
      <c r="EK22" s="55"/>
      <c r="EL22" s="45"/>
      <c r="EM22" s="14"/>
      <c r="EN22" s="14"/>
      <c r="EO22" s="17">
        <v>0.625</v>
      </c>
      <c r="EP22" s="17">
        <v>0.6458333333333334</v>
      </c>
      <c r="EQ22" s="14"/>
      <c r="ER22" s="14"/>
      <c r="ES22" s="45"/>
      <c r="ET22" s="77"/>
      <c r="EU22" s="21"/>
      <c r="EV22" s="14"/>
      <c r="EW22" s="17">
        <v>0.625</v>
      </c>
      <c r="EX22" s="17">
        <v>0.6458333333333334</v>
      </c>
      <c r="EY22" s="14"/>
      <c r="EZ22" s="14"/>
      <c r="FA22" s="45"/>
      <c r="FB22" s="77"/>
      <c r="FC22" s="21"/>
      <c r="FD22" s="14"/>
      <c r="FE22" s="17">
        <v>0.625</v>
      </c>
      <c r="FF22" s="17">
        <v>0.6458333333333334</v>
      </c>
      <c r="FG22" s="14"/>
      <c r="FH22" s="14"/>
      <c r="FI22" s="45"/>
      <c r="FJ22" s="14"/>
      <c r="FK22" s="21"/>
      <c r="FL22" s="14"/>
      <c r="FM22" s="17">
        <v>0.625</v>
      </c>
      <c r="FN22" s="17">
        <v>0.6458333333333334</v>
      </c>
      <c r="FO22" s="14"/>
      <c r="FP22" s="14"/>
      <c r="FQ22" s="45"/>
      <c r="FR22" s="39"/>
      <c r="FS22" s="14"/>
      <c r="FT22" s="14"/>
      <c r="FU22" s="17">
        <v>0.625</v>
      </c>
      <c r="FV22" s="17">
        <v>0.6458333333333334</v>
      </c>
      <c r="FW22" s="14"/>
      <c r="FX22" s="14"/>
      <c r="FY22" s="39"/>
      <c r="FZ22" s="14"/>
      <c r="GA22" s="14"/>
      <c r="GB22" s="14"/>
      <c r="GC22" s="17">
        <v>0.625</v>
      </c>
      <c r="GD22" s="17">
        <v>0.6458333333333334</v>
      </c>
      <c r="GE22" s="14"/>
      <c r="GF22" s="14"/>
      <c r="GG22" s="14"/>
      <c r="GH22" s="14"/>
      <c r="GI22" s="14"/>
      <c r="GJ22" s="14"/>
      <c r="GK22" s="17">
        <v>0.625</v>
      </c>
      <c r="GL22" s="17">
        <v>0.6458333333333334</v>
      </c>
      <c r="GM22" s="14"/>
      <c r="GN22" s="39"/>
      <c r="GO22" s="21"/>
      <c r="GP22" s="39"/>
      <c r="GQ22" s="14"/>
      <c r="GR22" s="14"/>
      <c r="GS22" s="17">
        <v>0.625</v>
      </c>
      <c r="GT22" s="17">
        <v>0.6458333333333334</v>
      </c>
      <c r="GU22" s="14"/>
      <c r="GV22" s="14"/>
      <c r="GW22" s="45"/>
      <c r="GX22" s="77"/>
      <c r="GY22" s="21"/>
      <c r="GZ22" s="14"/>
      <c r="HA22" s="17">
        <v>0.625</v>
      </c>
      <c r="HB22" s="17">
        <v>0.6458333333333334</v>
      </c>
      <c r="HC22" s="14"/>
      <c r="HD22" s="14"/>
      <c r="HE22" s="45"/>
      <c r="HF22" s="77"/>
      <c r="HG22" s="21"/>
      <c r="HH22" s="14"/>
      <c r="HI22" s="17">
        <v>0.625</v>
      </c>
      <c r="HJ22" s="17">
        <v>0.6458333333333334</v>
      </c>
      <c r="HK22" s="14"/>
      <c r="HL22" s="14"/>
      <c r="HM22" s="45"/>
      <c r="HN22" s="105"/>
      <c r="HO22" s="21"/>
      <c r="HP22" s="14"/>
      <c r="HQ22" s="17">
        <v>0.625</v>
      </c>
      <c r="HR22" s="17">
        <v>0.6458333333333334</v>
      </c>
      <c r="HS22" s="14"/>
      <c r="HT22" s="14"/>
      <c r="HU22" s="14"/>
      <c r="HV22" s="105"/>
      <c r="HW22" s="14"/>
      <c r="HX22" s="14"/>
      <c r="HY22" s="17">
        <v>0.625</v>
      </c>
      <c r="HZ22" s="17">
        <v>0.6458333333333334</v>
      </c>
      <c r="IA22" s="14"/>
      <c r="IB22" s="14"/>
      <c r="IC22" s="21"/>
      <c r="ID22" s="21"/>
      <c r="IE22" s="14"/>
      <c r="IF22" s="14"/>
      <c r="IG22" s="17">
        <v>0.625</v>
      </c>
      <c r="IH22" s="17">
        <v>0.6458333333333334</v>
      </c>
      <c r="II22" s="14"/>
      <c r="IJ22" s="14"/>
      <c r="IK22" s="21"/>
      <c r="IL22" s="14"/>
      <c r="IM22" s="14"/>
      <c r="IN22" s="14"/>
      <c r="IO22" s="20"/>
    </row>
    <row r="23" ht="15.75" customHeight="1">
      <c r="A23" s="17">
        <v>0.6458333333333334</v>
      </c>
      <c r="B23" s="17">
        <v>0.6666666666666667</v>
      </c>
      <c r="C23" s="14"/>
      <c r="D23" s="14"/>
      <c r="E23" s="21"/>
      <c r="F23" s="193"/>
      <c r="G23" s="14"/>
      <c r="H23" s="14"/>
      <c r="I23" s="17">
        <v>0.6458333333333334</v>
      </c>
      <c r="J23" s="17">
        <v>0.6666666666666667</v>
      </c>
      <c r="K23" s="14"/>
      <c r="L23" s="14"/>
      <c r="M23" s="14"/>
      <c r="N23" s="193"/>
      <c r="O23" s="14"/>
      <c r="P23" s="14"/>
      <c r="Q23" s="17">
        <v>0.6458333333333334</v>
      </c>
      <c r="R23" s="17">
        <v>0.6666666666666667</v>
      </c>
      <c r="S23" s="14"/>
      <c r="T23" s="14"/>
      <c r="U23" s="14"/>
      <c r="V23" s="14"/>
      <c r="W23" s="14"/>
      <c r="X23" s="14"/>
      <c r="Y23" s="17">
        <v>0.6458333333333334</v>
      </c>
      <c r="Z23" s="17">
        <v>0.6666666666666667</v>
      </c>
      <c r="AA23" s="14"/>
      <c r="AB23" s="14"/>
      <c r="AC23" s="45"/>
      <c r="AD23" s="39"/>
      <c r="AE23" s="14"/>
      <c r="AF23" s="14"/>
      <c r="AG23" s="17">
        <v>0.6458333333333334</v>
      </c>
      <c r="AH23" s="17">
        <v>0.6666666666666667</v>
      </c>
      <c r="AI23" s="14"/>
      <c r="AJ23" s="14"/>
      <c r="AK23" s="45"/>
      <c r="AL23" s="77"/>
      <c r="AM23" s="21"/>
      <c r="AN23" s="14"/>
      <c r="AO23" s="17">
        <v>0.6458333333333334</v>
      </c>
      <c r="AP23" s="17">
        <v>0.6666666666666667</v>
      </c>
      <c r="AQ23" s="14"/>
      <c r="AR23" s="14"/>
      <c r="AS23" s="45"/>
      <c r="AT23" s="77"/>
      <c r="AU23" s="21"/>
      <c r="AV23" s="14"/>
      <c r="AW23" s="17">
        <v>0.6458333333333334</v>
      </c>
      <c r="AX23" s="17">
        <v>0.6666666666666667</v>
      </c>
      <c r="AY23" s="14"/>
      <c r="AZ23" s="14"/>
      <c r="BA23" s="14"/>
      <c r="BB23" s="14"/>
      <c r="BC23" s="77"/>
      <c r="BD23" s="14"/>
      <c r="BE23" s="17">
        <v>0.6458333333333334</v>
      </c>
      <c r="BF23" s="17">
        <v>0.6666666666666667</v>
      </c>
      <c r="BG23" s="14"/>
      <c r="BH23" s="14"/>
      <c r="BI23" s="45"/>
      <c r="BJ23" s="21"/>
      <c r="BK23" s="39"/>
      <c r="BL23" s="14"/>
      <c r="BM23" s="17">
        <v>0.6458333333333334</v>
      </c>
      <c r="BN23" s="17">
        <v>0.6666666666666667</v>
      </c>
      <c r="BO23" s="14"/>
      <c r="BP23" s="14"/>
      <c r="BQ23" s="14"/>
      <c r="BR23" s="14"/>
      <c r="BS23" s="39"/>
      <c r="BT23" s="14"/>
      <c r="BU23" s="17">
        <v>0.6458333333333334</v>
      </c>
      <c r="BV23" s="17">
        <v>0.6666666666666667</v>
      </c>
      <c r="BW23" s="14"/>
      <c r="BX23" s="14"/>
      <c r="BY23" s="14"/>
      <c r="BZ23" s="14"/>
      <c r="CA23" s="14"/>
      <c r="CB23" s="14"/>
      <c r="CC23" s="17">
        <v>0.6458333333333334</v>
      </c>
      <c r="CD23" s="17">
        <v>0.6666666666666667</v>
      </c>
      <c r="CE23" s="14"/>
      <c r="CF23" s="14"/>
      <c r="CG23" s="21"/>
      <c r="CH23" s="39"/>
      <c r="CI23" s="21"/>
      <c r="CJ23" s="14"/>
      <c r="CK23" s="17">
        <v>0.6458333333333334</v>
      </c>
      <c r="CL23" s="17">
        <v>0.6666666666666667</v>
      </c>
      <c r="CM23" s="217"/>
      <c r="CN23" s="217"/>
      <c r="CO23" s="139"/>
      <c r="CP23" s="45"/>
      <c r="CQ23" s="21"/>
      <c r="CR23" s="14"/>
      <c r="CS23" s="17">
        <v>0.6458333333333334</v>
      </c>
      <c r="CT23" s="17">
        <v>0.6666666666666667</v>
      </c>
      <c r="CU23" s="14"/>
      <c r="CV23" s="14"/>
      <c r="CW23" s="139"/>
      <c r="CX23" s="45"/>
      <c r="CY23" s="21"/>
      <c r="CZ23" s="14"/>
      <c r="DA23" s="17">
        <v>0.6458333333333334</v>
      </c>
      <c r="DB23" s="17">
        <v>0.6666666666666667</v>
      </c>
      <c r="DC23" s="14"/>
      <c r="DD23" s="14"/>
      <c r="DE23" s="101"/>
      <c r="DF23" s="45"/>
      <c r="DG23" s="21"/>
      <c r="DH23" s="14"/>
      <c r="DI23" s="17">
        <v>0.6458333333333334</v>
      </c>
      <c r="DJ23" s="17">
        <v>0.6666666666666667</v>
      </c>
      <c r="DK23" s="14"/>
      <c r="DL23" s="14"/>
      <c r="DM23" s="14"/>
      <c r="DN23" s="45"/>
      <c r="DO23" s="14"/>
      <c r="DP23" s="14"/>
      <c r="DQ23" s="17">
        <v>0.6458333333333334</v>
      </c>
      <c r="DR23" s="17">
        <v>0.6666666666666667</v>
      </c>
      <c r="DS23" s="14"/>
      <c r="DT23" s="14"/>
      <c r="DU23" s="14"/>
      <c r="DV23" s="45"/>
      <c r="DW23" s="14"/>
      <c r="DX23" s="14"/>
      <c r="DY23" s="17">
        <v>0.6458333333333334</v>
      </c>
      <c r="DZ23" s="17">
        <v>0.6666666666666667</v>
      </c>
      <c r="EA23" s="14"/>
      <c r="EB23" s="14"/>
      <c r="EC23" s="14"/>
      <c r="ED23" s="45"/>
      <c r="EE23" s="14"/>
      <c r="EF23" s="14"/>
      <c r="EG23" s="17">
        <v>0.6458333333333334</v>
      </c>
      <c r="EH23" s="17">
        <v>0.6666666666666667</v>
      </c>
      <c r="EI23" s="14"/>
      <c r="EJ23" s="14"/>
      <c r="EK23" s="55"/>
      <c r="EL23" s="45"/>
      <c r="EM23" s="14"/>
      <c r="EN23" s="14"/>
      <c r="EO23" s="17">
        <v>0.6458333333333334</v>
      </c>
      <c r="EP23" s="17">
        <v>0.6666666666666667</v>
      </c>
      <c r="EQ23" s="14"/>
      <c r="ER23" s="14"/>
      <c r="ES23" s="45"/>
      <c r="ET23" s="77"/>
      <c r="EU23" s="21"/>
      <c r="EV23" s="14"/>
      <c r="EW23" s="17">
        <v>0.6458333333333334</v>
      </c>
      <c r="EX23" s="17">
        <v>0.6666666666666667</v>
      </c>
      <c r="EY23" s="14"/>
      <c r="EZ23" s="14"/>
      <c r="FA23" s="45"/>
      <c r="FB23" s="77"/>
      <c r="FC23" s="21"/>
      <c r="FD23" s="14"/>
      <c r="FE23" s="17">
        <v>0.6458333333333334</v>
      </c>
      <c r="FF23" s="17">
        <v>0.6666666666666667</v>
      </c>
      <c r="FG23" s="14"/>
      <c r="FH23" s="14"/>
      <c r="FI23" s="45"/>
      <c r="FJ23" s="14"/>
      <c r="FK23" s="21"/>
      <c r="FL23" s="14"/>
      <c r="FM23" s="17">
        <v>0.6458333333333334</v>
      </c>
      <c r="FN23" s="17">
        <v>0.6666666666666667</v>
      </c>
      <c r="FO23" s="14"/>
      <c r="FP23" s="14"/>
      <c r="FQ23" s="45"/>
      <c r="FR23" s="39"/>
      <c r="FS23" s="14"/>
      <c r="FT23" s="14"/>
      <c r="FU23" s="17">
        <v>0.6458333333333334</v>
      </c>
      <c r="FV23" s="17">
        <v>0.6666666666666667</v>
      </c>
      <c r="FW23" s="14"/>
      <c r="FX23" s="14"/>
      <c r="FY23" s="39"/>
      <c r="FZ23" s="14"/>
      <c r="GA23" s="14"/>
      <c r="GB23" s="14"/>
      <c r="GC23" s="17">
        <v>0.6458333333333334</v>
      </c>
      <c r="GD23" s="17">
        <v>0.6666666666666667</v>
      </c>
      <c r="GE23" s="14"/>
      <c r="GF23" s="14"/>
      <c r="GG23" s="14"/>
      <c r="GH23" s="14"/>
      <c r="GI23" s="14"/>
      <c r="GJ23" s="14"/>
      <c r="GK23" s="17">
        <v>0.6458333333333334</v>
      </c>
      <c r="GL23" s="17">
        <v>0.6666666666666667</v>
      </c>
      <c r="GM23" s="14"/>
      <c r="GN23" s="39"/>
      <c r="GO23" s="21"/>
      <c r="GP23" s="39"/>
      <c r="GQ23" s="14"/>
      <c r="GR23" s="14"/>
      <c r="GS23" s="17">
        <v>0.6458333333333334</v>
      </c>
      <c r="GT23" s="17">
        <v>0.6666666666666667</v>
      </c>
      <c r="GU23" s="14"/>
      <c r="GV23" s="14"/>
      <c r="GW23" s="45"/>
      <c r="GX23" s="77"/>
      <c r="GY23" s="21"/>
      <c r="GZ23" s="14"/>
      <c r="HA23" s="17">
        <v>0.6458333333333334</v>
      </c>
      <c r="HB23" s="17">
        <v>0.6666666666666667</v>
      </c>
      <c r="HC23" s="14"/>
      <c r="HD23" s="14"/>
      <c r="HE23" s="45"/>
      <c r="HF23" s="77"/>
      <c r="HG23" s="21"/>
      <c r="HH23" s="14"/>
      <c r="HI23" s="17">
        <v>0.6458333333333334</v>
      </c>
      <c r="HJ23" s="17">
        <v>0.6666666666666667</v>
      </c>
      <c r="HK23" s="14"/>
      <c r="HL23" s="14"/>
      <c r="HM23" s="45"/>
      <c r="HN23" s="105"/>
      <c r="HO23" s="21"/>
      <c r="HP23" s="14"/>
      <c r="HQ23" s="17">
        <v>0.6458333333333334</v>
      </c>
      <c r="HR23" s="17">
        <v>0.6666666666666667</v>
      </c>
      <c r="HS23" s="14"/>
      <c r="HT23" s="14"/>
      <c r="HU23" s="14"/>
      <c r="HV23" s="105"/>
      <c r="HW23" s="14"/>
      <c r="HX23" s="14"/>
      <c r="HY23" s="17">
        <v>0.6458333333333334</v>
      </c>
      <c r="HZ23" s="17">
        <v>0.6666666666666667</v>
      </c>
      <c r="IA23" s="14"/>
      <c r="IB23" s="14"/>
      <c r="IC23" s="21"/>
      <c r="ID23" s="21"/>
      <c r="IE23" s="14"/>
      <c r="IF23" s="14"/>
      <c r="IG23" s="17">
        <v>0.6458333333333334</v>
      </c>
      <c r="IH23" s="17">
        <v>0.6666666666666667</v>
      </c>
      <c r="II23" s="14"/>
      <c r="IJ23" s="14"/>
      <c r="IK23" s="21"/>
      <c r="IL23" s="14"/>
      <c r="IM23" s="14"/>
      <c r="IN23" s="14"/>
      <c r="IO23" s="20"/>
    </row>
    <row r="24" ht="15.75" customHeight="1">
      <c r="A24" s="17">
        <v>0.6666666666666667</v>
      </c>
      <c r="B24" s="17">
        <v>0.6875000000000001</v>
      </c>
      <c r="C24" s="14"/>
      <c r="D24" s="14"/>
      <c r="E24" s="21"/>
      <c r="F24" s="193"/>
      <c r="G24" s="14"/>
      <c r="H24" s="14"/>
      <c r="I24" s="17">
        <v>0.6666666666666667</v>
      </c>
      <c r="J24" s="17">
        <v>0.6875000000000001</v>
      </c>
      <c r="K24" s="14"/>
      <c r="L24" s="14"/>
      <c r="M24" s="14"/>
      <c r="N24" s="193"/>
      <c r="O24" s="14"/>
      <c r="P24" s="14"/>
      <c r="Q24" s="17">
        <v>0.6666666666666667</v>
      </c>
      <c r="R24" s="17">
        <v>0.6875000000000001</v>
      </c>
      <c r="S24" s="14"/>
      <c r="T24" s="14"/>
      <c r="U24" s="14"/>
      <c r="V24" s="14"/>
      <c r="W24" s="14"/>
      <c r="X24" s="14"/>
      <c r="Y24" s="17">
        <v>0.6666666666666667</v>
      </c>
      <c r="Z24" s="17">
        <v>0.6875000000000001</v>
      </c>
      <c r="AA24" s="14"/>
      <c r="AB24" s="14"/>
      <c r="AC24" s="45"/>
      <c r="AD24" s="39"/>
      <c r="AE24" s="14"/>
      <c r="AF24" s="14"/>
      <c r="AG24" s="17">
        <v>0.6666666666666667</v>
      </c>
      <c r="AH24" s="17">
        <v>0.6875000000000001</v>
      </c>
      <c r="AI24" s="14"/>
      <c r="AJ24" s="14"/>
      <c r="AK24" s="45"/>
      <c r="AL24" s="77"/>
      <c r="AM24" s="21"/>
      <c r="AN24" s="14"/>
      <c r="AO24" s="17">
        <v>0.6666666666666667</v>
      </c>
      <c r="AP24" s="17">
        <v>0.6875000000000001</v>
      </c>
      <c r="AQ24" s="14"/>
      <c r="AR24" s="14"/>
      <c r="AS24" s="45"/>
      <c r="AT24" s="77"/>
      <c r="AU24" s="21"/>
      <c r="AV24" s="14"/>
      <c r="AW24" s="17">
        <v>0.6666666666666667</v>
      </c>
      <c r="AX24" s="17">
        <v>0.6875000000000001</v>
      </c>
      <c r="AY24" s="14"/>
      <c r="AZ24" s="14"/>
      <c r="BA24" s="14"/>
      <c r="BB24" s="14"/>
      <c r="BC24" s="77"/>
      <c r="BD24" s="14"/>
      <c r="BE24" s="17">
        <v>0.6666666666666667</v>
      </c>
      <c r="BF24" s="17">
        <v>0.6875000000000001</v>
      </c>
      <c r="BG24" s="14"/>
      <c r="BH24" s="14"/>
      <c r="BI24" s="45"/>
      <c r="BJ24" s="21"/>
      <c r="BK24" s="39"/>
      <c r="BL24" s="14"/>
      <c r="BM24" s="17">
        <v>0.6666666666666667</v>
      </c>
      <c r="BN24" s="17">
        <v>0.6875000000000001</v>
      </c>
      <c r="BO24" s="14"/>
      <c r="BP24" s="14"/>
      <c r="BQ24" s="14"/>
      <c r="BR24" s="14"/>
      <c r="BS24" s="39"/>
      <c r="BT24" s="14"/>
      <c r="BU24" s="17">
        <v>0.6666666666666667</v>
      </c>
      <c r="BV24" s="17">
        <v>0.6875000000000001</v>
      </c>
      <c r="BW24" s="14"/>
      <c r="BX24" s="14"/>
      <c r="BY24" s="14"/>
      <c r="BZ24" s="14"/>
      <c r="CA24" s="14"/>
      <c r="CB24" s="14"/>
      <c r="CC24" s="17">
        <v>0.6666666666666667</v>
      </c>
      <c r="CD24" s="17">
        <v>0.6875000000000001</v>
      </c>
      <c r="CE24" s="14"/>
      <c r="CF24" s="14"/>
      <c r="CG24" s="21"/>
      <c r="CH24" s="39"/>
      <c r="CI24" s="21"/>
      <c r="CJ24" s="14"/>
      <c r="CK24" s="17">
        <v>0.6666666666666667</v>
      </c>
      <c r="CL24" s="17">
        <v>0.6875000000000001</v>
      </c>
      <c r="CM24" s="217"/>
      <c r="CN24" s="217"/>
      <c r="CO24" s="139"/>
      <c r="CP24" s="45"/>
      <c r="CQ24" s="21"/>
      <c r="CR24" s="14"/>
      <c r="CS24" s="17">
        <v>0.6666666666666667</v>
      </c>
      <c r="CT24" s="17">
        <v>0.6875000000000001</v>
      </c>
      <c r="CU24" s="14"/>
      <c r="CV24" s="14"/>
      <c r="CW24" s="139"/>
      <c r="CX24" s="45"/>
      <c r="CY24" s="21"/>
      <c r="CZ24" s="14"/>
      <c r="DA24" s="17">
        <v>0.6666666666666667</v>
      </c>
      <c r="DB24" s="17">
        <v>0.6875000000000001</v>
      </c>
      <c r="DC24" s="14"/>
      <c r="DD24" s="14"/>
      <c r="DE24" s="101"/>
      <c r="DF24" s="45"/>
      <c r="DG24" s="21"/>
      <c r="DH24" s="14"/>
      <c r="DI24" s="17">
        <v>0.6666666666666667</v>
      </c>
      <c r="DJ24" s="17">
        <v>0.6875000000000001</v>
      </c>
      <c r="DK24" s="14"/>
      <c r="DL24" s="14"/>
      <c r="DM24" s="14"/>
      <c r="DN24" s="45"/>
      <c r="DO24" s="14"/>
      <c r="DP24" s="14"/>
      <c r="DQ24" s="17">
        <v>0.6666666666666667</v>
      </c>
      <c r="DR24" s="17">
        <v>0.6875000000000001</v>
      </c>
      <c r="DS24" s="14"/>
      <c r="DT24" s="14"/>
      <c r="DU24" s="14"/>
      <c r="DV24" s="45"/>
      <c r="DW24" s="14"/>
      <c r="DX24" s="14"/>
      <c r="DY24" s="17">
        <v>0.6666666666666667</v>
      </c>
      <c r="DZ24" s="17">
        <v>0.6875000000000001</v>
      </c>
      <c r="EA24" s="14"/>
      <c r="EB24" s="14"/>
      <c r="EC24" s="14"/>
      <c r="ED24" s="45"/>
      <c r="EE24" s="14"/>
      <c r="EF24" s="14"/>
      <c r="EG24" s="17">
        <v>0.6666666666666667</v>
      </c>
      <c r="EH24" s="17">
        <v>0.6875000000000001</v>
      </c>
      <c r="EI24" s="14"/>
      <c r="EJ24" s="14"/>
      <c r="EK24" s="55"/>
      <c r="EL24" s="45"/>
      <c r="EM24" s="14"/>
      <c r="EN24" s="14"/>
      <c r="EO24" s="17">
        <v>0.6666666666666667</v>
      </c>
      <c r="EP24" s="17">
        <v>0.6875000000000001</v>
      </c>
      <c r="EQ24" s="14"/>
      <c r="ER24" s="14"/>
      <c r="ES24" s="45"/>
      <c r="ET24" s="77"/>
      <c r="EU24" s="21"/>
      <c r="EV24" s="14"/>
      <c r="EW24" s="17">
        <v>0.6666666666666667</v>
      </c>
      <c r="EX24" s="17">
        <v>0.6875000000000001</v>
      </c>
      <c r="EY24" s="14"/>
      <c r="EZ24" s="14"/>
      <c r="FA24" s="45"/>
      <c r="FB24" s="77"/>
      <c r="FC24" s="21"/>
      <c r="FD24" s="14"/>
      <c r="FE24" s="17">
        <v>0.6666666666666667</v>
      </c>
      <c r="FF24" s="17">
        <v>0.6875000000000001</v>
      </c>
      <c r="FG24" s="14"/>
      <c r="FH24" s="14"/>
      <c r="FI24" s="45"/>
      <c r="FJ24" s="14"/>
      <c r="FK24" s="21"/>
      <c r="FL24" s="14"/>
      <c r="FM24" s="17">
        <v>0.6666666666666667</v>
      </c>
      <c r="FN24" s="17">
        <v>0.6875000000000001</v>
      </c>
      <c r="FO24" s="14"/>
      <c r="FP24" s="14"/>
      <c r="FQ24" s="45"/>
      <c r="FR24" s="39"/>
      <c r="FS24" s="14"/>
      <c r="FT24" s="14"/>
      <c r="FU24" s="17">
        <v>0.6666666666666667</v>
      </c>
      <c r="FV24" s="17">
        <v>0.6875000000000001</v>
      </c>
      <c r="FW24" s="14"/>
      <c r="FX24" s="14"/>
      <c r="FY24" s="39"/>
      <c r="FZ24" s="14"/>
      <c r="GA24" s="14"/>
      <c r="GB24" s="14"/>
      <c r="GC24" s="17">
        <v>0.6666666666666667</v>
      </c>
      <c r="GD24" s="17">
        <v>0.6875000000000001</v>
      </c>
      <c r="GE24" s="14"/>
      <c r="GF24" s="14"/>
      <c r="GG24" s="14"/>
      <c r="GH24" s="14"/>
      <c r="GI24" s="14"/>
      <c r="GJ24" s="14"/>
      <c r="GK24" s="17">
        <v>0.6666666666666667</v>
      </c>
      <c r="GL24" s="17">
        <v>0.6875000000000001</v>
      </c>
      <c r="GM24" s="14"/>
      <c r="GN24" s="39"/>
      <c r="GO24" s="21"/>
      <c r="GP24" s="39"/>
      <c r="GQ24" s="14"/>
      <c r="GR24" s="14"/>
      <c r="GS24" s="17">
        <v>0.6666666666666667</v>
      </c>
      <c r="GT24" s="17">
        <v>0.6875000000000001</v>
      </c>
      <c r="GU24" s="14"/>
      <c r="GV24" s="14"/>
      <c r="GW24" s="45"/>
      <c r="GX24" s="77"/>
      <c r="GY24" s="21"/>
      <c r="GZ24" s="14"/>
      <c r="HA24" s="17">
        <v>0.6666666666666667</v>
      </c>
      <c r="HB24" s="17">
        <v>0.6875000000000001</v>
      </c>
      <c r="HC24" s="14"/>
      <c r="HD24" s="14"/>
      <c r="HE24" s="45"/>
      <c r="HF24" s="77"/>
      <c r="HG24" s="21"/>
      <c r="HH24" s="14"/>
      <c r="HI24" s="17">
        <v>0.6666666666666667</v>
      </c>
      <c r="HJ24" s="17">
        <v>0.6875000000000001</v>
      </c>
      <c r="HK24" s="14"/>
      <c r="HL24" s="14"/>
      <c r="HM24" s="45"/>
      <c r="HN24" s="105"/>
      <c r="HO24" s="21"/>
      <c r="HP24" s="14"/>
      <c r="HQ24" s="17">
        <v>0.6666666666666667</v>
      </c>
      <c r="HR24" s="17">
        <v>0.6875000000000001</v>
      </c>
      <c r="HS24" s="14"/>
      <c r="HT24" s="14"/>
      <c r="HU24" s="14"/>
      <c r="HV24" s="105"/>
      <c r="HW24" s="14"/>
      <c r="HX24" s="14"/>
      <c r="HY24" s="17">
        <v>0.6666666666666667</v>
      </c>
      <c r="HZ24" s="17">
        <v>0.6875000000000001</v>
      </c>
      <c r="IA24" s="14"/>
      <c r="IB24" s="14"/>
      <c r="IC24" s="21"/>
      <c r="ID24" s="21"/>
      <c r="IE24" s="14"/>
      <c r="IF24" s="14"/>
      <c r="IG24" s="17">
        <v>0.6666666666666667</v>
      </c>
      <c r="IH24" s="17">
        <v>0.6875000000000001</v>
      </c>
      <c r="II24" s="14"/>
      <c r="IJ24" s="14"/>
      <c r="IK24" s="21"/>
      <c r="IL24" s="14"/>
      <c r="IM24" s="14"/>
      <c r="IN24" s="14"/>
      <c r="IO24" s="20"/>
    </row>
    <row r="25" ht="15.75" customHeight="1">
      <c r="A25" s="17">
        <v>0.6875000000000001</v>
      </c>
      <c r="B25" s="17">
        <v>0.7083333333333335</v>
      </c>
      <c r="C25" s="14"/>
      <c r="D25" s="14"/>
      <c r="E25" s="21"/>
      <c r="F25" s="193"/>
      <c r="G25" s="14"/>
      <c r="H25" s="14"/>
      <c r="I25" s="17">
        <v>0.6875000000000001</v>
      </c>
      <c r="J25" s="17">
        <v>0.7083333333333335</v>
      </c>
      <c r="K25" s="14"/>
      <c r="L25" s="14"/>
      <c r="M25" s="14"/>
      <c r="N25" s="193"/>
      <c r="O25" s="14"/>
      <c r="P25" s="14"/>
      <c r="Q25" s="17">
        <v>0.6875000000000001</v>
      </c>
      <c r="R25" s="17">
        <v>0.7083333333333335</v>
      </c>
      <c r="S25" s="14"/>
      <c r="T25" s="14"/>
      <c r="U25" s="14"/>
      <c r="V25" s="14"/>
      <c r="W25" s="14"/>
      <c r="X25" s="14"/>
      <c r="Y25" s="17">
        <v>0.6875000000000001</v>
      </c>
      <c r="Z25" s="17">
        <v>0.7083333333333335</v>
      </c>
      <c r="AA25" s="14"/>
      <c r="AB25" s="14"/>
      <c r="AC25" s="45"/>
      <c r="AD25" s="39"/>
      <c r="AE25" s="14"/>
      <c r="AF25" s="14"/>
      <c r="AG25" s="17">
        <v>0.6875000000000001</v>
      </c>
      <c r="AH25" s="17">
        <v>0.7083333333333335</v>
      </c>
      <c r="AI25" s="14"/>
      <c r="AJ25" s="14"/>
      <c r="AK25" s="45"/>
      <c r="AL25" s="77"/>
      <c r="AM25" s="21"/>
      <c r="AN25" s="14"/>
      <c r="AO25" s="17">
        <v>0.6875000000000001</v>
      </c>
      <c r="AP25" s="17">
        <v>0.7083333333333335</v>
      </c>
      <c r="AQ25" s="14"/>
      <c r="AR25" s="14"/>
      <c r="AS25" s="45"/>
      <c r="AT25" s="77"/>
      <c r="AU25" s="11"/>
      <c r="AV25" s="14"/>
      <c r="AW25" s="17">
        <v>0.6875000000000001</v>
      </c>
      <c r="AX25" s="17">
        <v>0.7083333333333335</v>
      </c>
      <c r="AY25" s="14"/>
      <c r="AZ25" s="14"/>
      <c r="BA25" s="14"/>
      <c r="BB25" s="14"/>
      <c r="BC25" s="77"/>
      <c r="BD25" s="14"/>
      <c r="BE25" s="17">
        <v>0.6875000000000001</v>
      </c>
      <c r="BF25" s="17">
        <v>0.7083333333333335</v>
      </c>
      <c r="BG25" s="14"/>
      <c r="BH25" s="14"/>
      <c r="BI25" s="45"/>
      <c r="BJ25" s="21"/>
      <c r="BK25" s="39"/>
      <c r="BL25" s="14"/>
      <c r="BM25" s="17">
        <v>0.6875000000000001</v>
      </c>
      <c r="BN25" s="17">
        <v>0.7083333333333335</v>
      </c>
      <c r="BO25" s="14"/>
      <c r="BP25" s="14"/>
      <c r="BQ25" s="14"/>
      <c r="BR25" s="14"/>
      <c r="BS25" s="39"/>
      <c r="BT25" s="14"/>
      <c r="BU25" s="17">
        <v>0.6875000000000001</v>
      </c>
      <c r="BV25" s="17">
        <v>0.7083333333333335</v>
      </c>
      <c r="BW25" s="14"/>
      <c r="BX25" s="14"/>
      <c r="BY25" s="14"/>
      <c r="BZ25" s="14"/>
      <c r="CA25" s="14"/>
      <c r="CB25" s="14"/>
      <c r="CC25" s="17">
        <v>0.6875000000000001</v>
      </c>
      <c r="CD25" s="17">
        <v>0.7083333333333335</v>
      </c>
      <c r="CE25" s="14"/>
      <c r="CF25" s="14"/>
      <c r="CG25" s="21"/>
      <c r="CH25" s="39"/>
      <c r="CI25" s="21"/>
      <c r="CJ25" s="14"/>
      <c r="CK25" s="17">
        <v>0.6875000000000001</v>
      </c>
      <c r="CL25" s="17">
        <v>0.7083333333333335</v>
      </c>
      <c r="CM25" s="217"/>
      <c r="CN25" s="217"/>
      <c r="CO25" s="139"/>
      <c r="CP25" s="45"/>
      <c r="CQ25" s="21"/>
      <c r="CR25" s="14"/>
      <c r="CS25" s="17">
        <v>0.6875000000000001</v>
      </c>
      <c r="CT25" s="17">
        <v>0.7083333333333335</v>
      </c>
      <c r="CU25" s="14"/>
      <c r="CV25" s="14"/>
      <c r="CW25" s="139"/>
      <c r="CX25" s="45"/>
      <c r="CY25" s="21"/>
      <c r="CZ25" s="14"/>
      <c r="DA25" s="17">
        <v>0.6875000000000001</v>
      </c>
      <c r="DB25" s="17">
        <v>0.7083333333333335</v>
      </c>
      <c r="DC25" s="14"/>
      <c r="DD25" s="14"/>
      <c r="DE25" s="101"/>
      <c r="DF25" s="45"/>
      <c r="DG25" s="21"/>
      <c r="DH25" s="14"/>
      <c r="DI25" s="17">
        <v>0.6875000000000001</v>
      </c>
      <c r="DJ25" s="17">
        <v>0.7083333333333335</v>
      </c>
      <c r="DK25" s="14"/>
      <c r="DL25" s="14"/>
      <c r="DM25" s="14"/>
      <c r="DN25" s="45"/>
      <c r="DO25" s="14"/>
      <c r="DP25" s="14"/>
      <c r="DQ25" s="17">
        <v>0.6875000000000001</v>
      </c>
      <c r="DR25" s="17">
        <v>0.7083333333333335</v>
      </c>
      <c r="DS25" s="14"/>
      <c r="DT25" s="14"/>
      <c r="DU25" s="14"/>
      <c r="DV25" s="45"/>
      <c r="DW25" s="14"/>
      <c r="DX25" s="14"/>
      <c r="DY25" s="17">
        <v>0.6875000000000001</v>
      </c>
      <c r="DZ25" s="17">
        <v>0.7083333333333335</v>
      </c>
      <c r="EA25" s="14"/>
      <c r="EB25" s="14"/>
      <c r="EC25" s="14"/>
      <c r="ED25" s="45"/>
      <c r="EE25" s="14"/>
      <c r="EF25" s="14"/>
      <c r="EG25" s="17">
        <v>0.6875000000000001</v>
      </c>
      <c r="EH25" s="17">
        <v>0.7083333333333335</v>
      </c>
      <c r="EI25" s="14"/>
      <c r="EJ25" s="14"/>
      <c r="EK25" s="55"/>
      <c r="EL25" s="45"/>
      <c r="EM25" s="14"/>
      <c r="EN25" s="14"/>
      <c r="EO25" s="17">
        <v>0.6875000000000001</v>
      </c>
      <c r="EP25" s="17">
        <v>0.7083333333333335</v>
      </c>
      <c r="EQ25" s="14"/>
      <c r="ER25" s="14"/>
      <c r="ES25" s="45"/>
      <c r="ET25" s="77"/>
      <c r="EU25" s="21"/>
      <c r="EV25" s="14"/>
      <c r="EW25" s="17">
        <v>0.6875000000000001</v>
      </c>
      <c r="EX25" s="17">
        <v>0.7083333333333335</v>
      </c>
      <c r="EY25" s="14"/>
      <c r="EZ25" s="14"/>
      <c r="FA25" s="45"/>
      <c r="FB25" s="77"/>
      <c r="FC25" s="21"/>
      <c r="FD25" s="14"/>
      <c r="FE25" s="17">
        <v>0.6875000000000001</v>
      </c>
      <c r="FF25" s="17">
        <v>0.7083333333333335</v>
      </c>
      <c r="FG25" s="14"/>
      <c r="FH25" s="14"/>
      <c r="FI25" s="45"/>
      <c r="FJ25" s="14"/>
      <c r="FK25" s="21"/>
      <c r="FL25" s="14"/>
      <c r="FM25" s="17">
        <v>0.6875000000000001</v>
      </c>
      <c r="FN25" s="17">
        <v>0.7083333333333335</v>
      </c>
      <c r="FO25" s="14"/>
      <c r="FP25" s="14"/>
      <c r="FQ25" s="45"/>
      <c r="FR25" s="39"/>
      <c r="FS25" s="14"/>
      <c r="FT25" s="14"/>
      <c r="FU25" s="17">
        <v>0.6875000000000001</v>
      </c>
      <c r="FV25" s="17">
        <v>0.7083333333333335</v>
      </c>
      <c r="FW25" s="14"/>
      <c r="FX25" s="14"/>
      <c r="FY25" s="39"/>
      <c r="FZ25" s="14"/>
      <c r="GA25" s="14"/>
      <c r="GB25" s="14"/>
      <c r="GC25" s="17">
        <v>0.6875000000000001</v>
      </c>
      <c r="GD25" s="17">
        <v>0.7083333333333335</v>
      </c>
      <c r="GE25" s="14"/>
      <c r="GF25" s="14"/>
      <c r="GG25" s="14"/>
      <c r="GH25" s="14"/>
      <c r="GI25" s="14"/>
      <c r="GJ25" s="14"/>
      <c r="GK25" s="17">
        <v>0.6875000000000001</v>
      </c>
      <c r="GL25" s="17">
        <v>0.7083333333333335</v>
      </c>
      <c r="GM25" s="14"/>
      <c r="GN25" s="39"/>
      <c r="GO25" s="21"/>
      <c r="GP25" s="39"/>
      <c r="GQ25" s="14"/>
      <c r="GR25" s="14"/>
      <c r="GS25" s="17">
        <v>0.6875000000000001</v>
      </c>
      <c r="GT25" s="17">
        <v>0.7083333333333335</v>
      </c>
      <c r="GU25" s="14"/>
      <c r="GV25" s="14"/>
      <c r="GW25" s="45"/>
      <c r="GX25" s="77"/>
      <c r="GY25" s="21"/>
      <c r="GZ25" s="14"/>
      <c r="HA25" s="17">
        <v>0.6875000000000001</v>
      </c>
      <c r="HB25" s="17">
        <v>0.7083333333333335</v>
      </c>
      <c r="HC25" s="14"/>
      <c r="HD25" s="14"/>
      <c r="HE25" s="45"/>
      <c r="HF25" s="77"/>
      <c r="HG25" s="21"/>
      <c r="HH25" s="14"/>
      <c r="HI25" s="17">
        <v>0.6875000000000001</v>
      </c>
      <c r="HJ25" s="17">
        <v>0.7083333333333335</v>
      </c>
      <c r="HK25" s="14"/>
      <c r="HL25" s="14"/>
      <c r="HM25" s="45"/>
      <c r="HN25" s="105"/>
      <c r="HO25" s="21"/>
      <c r="HP25" s="14"/>
      <c r="HQ25" s="17">
        <v>0.6875000000000001</v>
      </c>
      <c r="HR25" s="17">
        <v>0.7083333333333335</v>
      </c>
      <c r="HS25" s="14"/>
      <c r="HT25" s="14"/>
      <c r="HU25" s="14"/>
      <c r="HV25" s="105"/>
      <c r="HW25" s="14"/>
      <c r="HX25" s="14"/>
      <c r="HY25" s="17">
        <v>0.6875000000000001</v>
      </c>
      <c r="HZ25" s="17">
        <v>0.7083333333333335</v>
      </c>
      <c r="IA25" s="14"/>
      <c r="IB25" s="14"/>
      <c r="IC25" s="21"/>
      <c r="ID25" s="21"/>
      <c r="IE25" s="14"/>
      <c r="IF25" s="14"/>
      <c r="IG25" s="17">
        <v>0.6875000000000001</v>
      </c>
      <c r="IH25" s="17">
        <v>0.7083333333333335</v>
      </c>
      <c r="II25" s="14"/>
      <c r="IJ25" s="14"/>
      <c r="IK25" s="21"/>
      <c r="IL25" s="14"/>
      <c r="IM25" s="14"/>
      <c r="IN25" s="14"/>
      <c r="IO25" s="20"/>
    </row>
    <row r="26" ht="15.75" customHeight="1">
      <c r="A26" s="17">
        <v>0.7083333333333335</v>
      </c>
      <c r="B26" s="17">
        <v>0.7291666666666669</v>
      </c>
      <c r="C26" s="14"/>
      <c r="D26" s="14"/>
      <c r="E26" s="21"/>
      <c r="F26" s="206"/>
      <c r="G26" s="14"/>
      <c r="H26" s="14"/>
      <c r="I26" s="17">
        <v>0.7083333333333335</v>
      </c>
      <c r="J26" s="17">
        <v>0.7291666666666669</v>
      </c>
      <c r="K26" s="14"/>
      <c r="L26" s="14"/>
      <c r="M26" s="14"/>
      <c r="N26" s="206"/>
      <c r="O26" s="14"/>
      <c r="P26" s="14"/>
      <c r="Q26" s="17">
        <v>0.7083333333333335</v>
      </c>
      <c r="R26" s="17">
        <v>0.7291666666666669</v>
      </c>
      <c r="S26" s="14"/>
      <c r="T26" s="14"/>
      <c r="U26" s="14"/>
      <c r="V26" s="14"/>
      <c r="W26" s="14"/>
      <c r="X26" s="14"/>
      <c r="Y26" s="17">
        <v>0.7083333333333335</v>
      </c>
      <c r="Z26" s="17">
        <v>0.7291666666666669</v>
      </c>
      <c r="AA26" s="14"/>
      <c r="AB26" s="14"/>
      <c r="AC26" s="45"/>
      <c r="AD26" s="39"/>
      <c r="AE26" s="14"/>
      <c r="AF26" s="14"/>
      <c r="AG26" s="17">
        <v>0.7083333333333335</v>
      </c>
      <c r="AH26" s="17">
        <v>0.7291666666666669</v>
      </c>
      <c r="AI26" s="14"/>
      <c r="AJ26" s="14"/>
      <c r="AK26" s="45"/>
      <c r="AL26" s="77"/>
      <c r="AM26" s="11"/>
      <c r="AN26" s="14"/>
      <c r="AO26" s="17">
        <v>0.7083333333333335</v>
      </c>
      <c r="AP26" s="17">
        <v>0.7291666666666669</v>
      </c>
      <c r="AQ26" s="14"/>
      <c r="AR26" s="14"/>
      <c r="AS26" s="45"/>
      <c r="AT26" s="49"/>
      <c r="AU26" s="39"/>
      <c r="AV26" s="14"/>
      <c r="AW26" s="17">
        <v>0.7083333333333335</v>
      </c>
      <c r="AX26" s="17">
        <v>0.7291666666666669</v>
      </c>
      <c r="AY26" s="14"/>
      <c r="AZ26" s="14"/>
      <c r="BA26" s="14"/>
      <c r="BB26" s="14"/>
      <c r="BC26" s="77"/>
      <c r="BD26" s="14"/>
      <c r="BE26" s="17">
        <v>0.7083333333333335</v>
      </c>
      <c r="BF26" s="17">
        <v>0.7291666666666669</v>
      </c>
      <c r="BG26" s="14"/>
      <c r="BH26" s="14"/>
      <c r="BI26" s="45"/>
      <c r="BJ26" s="21"/>
      <c r="BK26" s="39"/>
      <c r="BL26" s="14"/>
      <c r="BM26" s="17">
        <v>0.7083333333333335</v>
      </c>
      <c r="BN26" s="17">
        <v>0.7291666666666669</v>
      </c>
      <c r="BO26" s="14"/>
      <c r="BP26" s="14"/>
      <c r="BQ26" s="14"/>
      <c r="BR26" s="14"/>
      <c r="BS26" s="39"/>
      <c r="BT26" s="14"/>
      <c r="BU26" s="17">
        <v>0.7083333333333335</v>
      </c>
      <c r="BV26" s="17">
        <v>0.7291666666666669</v>
      </c>
      <c r="BW26" s="14"/>
      <c r="BX26" s="14"/>
      <c r="BY26" s="14"/>
      <c r="BZ26" s="14"/>
      <c r="CA26" s="14"/>
      <c r="CB26" s="14"/>
      <c r="CC26" s="17">
        <v>0.7083333333333335</v>
      </c>
      <c r="CD26" s="17">
        <v>0.7291666666666669</v>
      </c>
      <c r="CE26" s="14"/>
      <c r="CF26" s="14"/>
      <c r="CG26" s="21"/>
      <c r="CH26" s="39"/>
      <c r="CI26" s="11"/>
      <c r="CJ26" s="14"/>
      <c r="CK26" s="17">
        <v>0.7083333333333335</v>
      </c>
      <c r="CL26" s="17">
        <v>0.7291666666666669</v>
      </c>
      <c r="CM26" s="217"/>
      <c r="CN26" s="217"/>
      <c r="CO26" s="139"/>
      <c r="CP26" s="45"/>
      <c r="CQ26" s="21"/>
      <c r="CR26" s="14"/>
      <c r="CS26" s="17">
        <v>0.7083333333333335</v>
      </c>
      <c r="CT26" s="17">
        <v>0.7291666666666669</v>
      </c>
      <c r="CU26" s="14"/>
      <c r="CV26" s="14"/>
      <c r="CW26" s="139"/>
      <c r="CX26" s="45"/>
      <c r="CY26" s="11"/>
      <c r="CZ26" s="14"/>
      <c r="DA26" s="17">
        <v>0.7083333333333335</v>
      </c>
      <c r="DB26" s="17">
        <v>0.7291666666666669</v>
      </c>
      <c r="DC26" s="14"/>
      <c r="DD26" s="14"/>
      <c r="DE26" s="101"/>
      <c r="DF26" s="45"/>
      <c r="DG26" s="21"/>
      <c r="DH26" s="14"/>
      <c r="DI26" s="17">
        <v>0.7083333333333335</v>
      </c>
      <c r="DJ26" s="17">
        <v>0.7291666666666669</v>
      </c>
      <c r="DK26" s="14"/>
      <c r="DL26" s="14"/>
      <c r="DM26" s="14"/>
      <c r="DN26" s="45"/>
      <c r="DO26" s="14"/>
      <c r="DP26" s="14"/>
      <c r="DQ26" s="17">
        <v>0.7083333333333335</v>
      </c>
      <c r="DR26" s="17">
        <v>0.7291666666666669</v>
      </c>
      <c r="DS26" s="14"/>
      <c r="DT26" s="14"/>
      <c r="DU26" s="14"/>
      <c r="DV26" s="45"/>
      <c r="DW26" s="14"/>
      <c r="DX26" s="14"/>
      <c r="DY26" s="17">
        <v>0.7083333333333335</v>
      </c>
      <c r="DZ26" s="17">
        <v>0.7291666666666669</v>
      </c>
      <c r="EA26" s="14"/>
      <c r="EB26" s="14"/>
      <c r="EC26" s="14"/>
      <c r="ED26" s="45"/>
      <c r="EE26" s="14"/>
      <c r="EF26" s="14"/>
      <c r="EG26" s="17">
        <v>0.7083333333333335</v>
      </c>
      <c r="EH26" s="17">
        <v>0.7291666666666669</v>
      </c>
      <c r="EI26" s="14"/>
      <c r="EJ26" s="14"/>
      <c r="EK26" s="55"/>
      <c r="EL26" s="45"/>
      <c r="EM26" s="14"/>
      <c r="EN26" s="14"/>
      <c r="EO26" s="17">
        <v>0.7083333333333335</v>
      </c>
      <c r="EP26" s="17">
        <v>0.7291666666666669</v>
      </c>
      <c r="EQ26" s="14"/>
      <c r="ER26" s="14"/>
      <c r="ES26" s="45"/>
      <c r="ET26" s="77"/>
      <c r="EU26" s="11"/>
      <c r="EV26" s="14"/>
      <c r="EW26" s="17">
        <v>0.7083333333333335</v>
      </c>
      <c r="EX26" s="17">
        <v>0.7291666666666669</v>
      </c>
      <c r="EY26" s="14"/>
      <c r="EZ26" s="14"/>
      <c r="FA26" s="45"/>
      <c r="FB26" s="77"/>
      <c r="FC26" s="11"/>
      <c r="FD26" s="14"/>
      <c r="FE26" s="17">
        <v>0.7083333333333335</v>
      </c>
      <c r="FF26" s="17">
        <v>0.7291666666666669</v>
      </c>
      <c r="FG26" s="14"/>
      <c r="FH26" s="14"/>
      <c r="FI26" s="45"/>
      <c r="FJ26" s="14"/>
      <c r="FK26" s="21"/>
      <c r="FL26" s="14"/>
      <c r="FM26" s="17">
        <v>0.7083333333333335</v>
      </c>
      <c r="FN26" s="17">
        <v>0.7291666666666669</v>
      </c>
      <c r="FO26" s="14"/>
      <c r="FP26" s="14"/>
      <c r="FQ26" s="45"/>
      <c r="FR26" s="39"/>
      <c r="FS26" s="14"/>
      <c r="FT26" s="14"/>
      <c r="FU26" s="17">
        <v>0.7083333333333335</v>
      </c>
      <c r="FV26" s="17">
        <v>0.7291666666666669</v>
      </c>
      <c r="FW26" s="14"/>
      <c r="FX26" s="14"/>
      <c r="FY26" s="39"/>
      <c r="FZ26" s="14"/>
      <c r="GA26" s="14"/>
      <c r="GB26" s="14"/>
      <c r="GC26" s="17">
        <v>0.7083333333333335</v>
      </c>
      <c r="GD26" s="17">
        <v>0.7291666666666669</v>
      </c>
      <c r="GE26" s="14"/>
      <c r="GF26" s="14"/>
      <c r="GG26" s="14"/>
      <c r="GH26" s="14"/>
      <c r="GI26" s="14"/>
      <c r="GJ26" s="14"/>
      <c r="GK26" s="17">
        <v>0.7083333333333335</v>
      </c>
      <c r="GL26" s="17">
        <v>0.7291666666666669</v>
      </c>
      <c r="GM26" s="14"/>
      <c r="GN26" s="39"/>
      <c r="GO26" s="21"/>
      <c r="GP26" s="39"/>
      <c r="GQ26" s="14"/>
      <c r="GR26" s="14"/>
      <c r="GS26" s="17">
        <v>0.7083333333333335</v>
      </c>
      <c r="GT26" s="17">
        <v>0.7291666666666669</v>
      </c>
      <c r="GU26" s="14"/>
      <c r="GV26" s="14"/>
      <c r="GW26" s="45"/>
      <c r="GX26" s="77"/>
      <c r="GY26" s="11"/>
      <c r="GZ26" s="14"/>
      <c r="HA26" s="17">
        <v>0.7083333333333335</v>
      </c>
      <c r="HB26" s="17">
        <v>0.7291666666666669</v>
      </c>
      <c r="HC26" s="14"/>
      <c r="HD26" s="14"/>
      <c r="HE26" s="45"/>
      <c r="HF26" s="77"/>
      <c r="HG26" s="11"/>
      <c r="HH26" s="14"/>
      <c r="HI26" s="17">
        <v>0.7083333333333335</v>
      </c>
      <c r="HJ26" s="17">
        <v>0.7291666666666669</v>
      </c>
      <c r="HK26" s="14"/>
      <c r="HL26" s="14"/>
      <c r="HM26" s="45"/>
      <c r="HN26" s="105"/>
      <c r="HO26" s="11"/>
      <c r="HP26" s="14"/>
      <c r="HQ26" s="17">
        <v>0.7083333333333335</v>
      </c>
      <c r="HR26" s="17">
        <v>0.7291666666666669</v>
      </c>
      <c r="HS26" s="14"/>
      <c r="HT26" s="14"/>
      <c r="HU26" s="14"/>
      <c r="HV26" s="105"/>
      <c r="HW26" s="14"/>
      <c r="HX26" s="14"/>
      <c r="HY26" s="17">
        <v>0.7083333333333335</v>
      </c>
      <c r="HZ26" s="17">
        <v>0.7291666666666669</v>
      </c>
      <c r="IA26" s="14"/>
      <c r="IB26" s="14"/>
      <c r="IC26" s="21"/>
      <c r="ID26" s="21"/>
      <c r="IE26" s="14"/>
      <c r="IF26" s="14"/>
      <c r="IG26" s="17">
        <v>0.7083333333333335</v>
      </c>
      <c r="IH26" s="17">
        <v>0.7291666666666669</v>
      </c>
      <c r="II26" s="14"/>
      <c r="IJ26" s="14"/>
      <c r="IK26" s="21"/>
      <c r="IL26" s="14"/>
      <c r="IM26" s="14"/>
      <c r="IN26" s="14"/>
      <c r="IO26" s="20"/>
    </row>
    <row r="27" ht="15.75" customHeight="1">
      <c r="A27" s="17">
        <v>0.7291666666666669</v>
      </c>
      <c r="B27" s="17">
        <v>0.7500000000000002</v>
      </c>
      <c r="C27" s="14"/>
      <c r="D27" s="14"/>
      <c r="E27" s="21"/>
      <c r="F27" s="206"/>
      <c r="G27" s="14"/>
      <c r="H27" s="14"/>
      <c r="I27" s="17">
        <v>0.7291666666666669</v>
      </c>
      <c r="J27" s="17">
        <v>0.7500000000000002</v>
      </c>
      <c r="K27" s="14"/>
      <c r="L27" s="14"/>
      <c r="M27" s="14"/>
      <c r="N27" s="206"/>
      <c r="O27" s="14"/>
      <c r="P27" s="14"/>
      <c r="Q27" s="17">
        <v>0.7291666666666669</v>
      </c>
      <c r="R27" s="17">
        <v>0.7500000000000002</v>
      </c>
      <c r="S27" s="14"/>
      <c r="T27" s="14"/>
      <c r="U27" s="14"/>
      <c r="V27" s="14"/>
      <c r="W27" s="14"/>
      <c r="X27" s="14"/>
      <c r="Y27" s="17">
        <v>0.7291666666666669</v>
      </c>
      <c r="Z27" s="17">
        <v>0.7500000000000002</v>
      </c>
      <c r="AA27" s="14"/>
      <c r="AB27" s="14"/>
      <c r="AC27" s="45"/>
      <c r="AD27" s="39"/>
      <c r="AE27" s="14"/>
      <c r="AF27" s="14"/>
      <c r="AG27" s="17">
        <v>0.7291666666666669</v>
      </c>
      <c r="AH27" s="17">
        <v>0.7500000000000002</v>
      </c>
      <c r="AI27" s="14"/>
      <c r="AJ27" s="14"/>
      <c r="AK27" s="45"/>
      <c r="AL27" s="39"/>
      <c r="AM27" s="39"/>
      <c r="AN27" s="14"/>
      <c r="AO27" s="17">
        <v>0.7291666666666669</v>
      </c>
      <c r="AP27" s="17">
        <v>0.7500000000000002</v>
      </c>
      <c r="AQ27" s="14"/>
      <c r="AR27" s="14"/>
      <c r="AS27" s="45"/>
      <c r="AT27" s="49"/>
      <c r="AU27" s="39"/>
      <c r="AV27" s="14"/>
      <c r="AW27" s="17">
        <v>0.7291666666666669</v>
      </c>
      <c r="AX27" s="17">
        <v>0.7500000000000002</v>
      </c>
      <c r="AY27" s="14"/>
      <c r="AZ27" s="14"/>
      <c r="BA27" s="14"/>
      <c r="BB27" s="14"/>
      <c r="BC27" s="39"/>
      <c r="BD27" s="14"/>
      <c r="BE27" s="17">
        <v>0.7291666666666669</v>
      </c>
      <c r="BF27" s="17">
        <v>0.7500000000000002</v>
      </c>
      <c r="BG27" s="14"/>
      <c r="BH27" s="14"/>
      <c r="BI27" s="45"/>
      <c r="BJ27" s="21"/>
      <c r="BK27" s="39"/>
      <c r="BL27" s="14"/>
      <c r="BM27" s="17">
        <v>0.7291666666666669</v>
      </c>
      <c r="BN27" s="17">
        <v>0.7500000000000002</v>
      </c>
      <c r="BO27" s="14"/>
      <c r="BP27" s="14"/>
      <c r="BQ27" s="14"/>
      <c r="BR27" s="14"/>
      <c r="BS27" s="39"/>
      <c r="BT27" s="14"/>
      <c r="BU27" s="17">
        <v>0.7291666666666669</v>
      </c>
      <c r="BV27" s="17">
        <v>0.7500000000000002</v>
      </c>
      <c r="BW27" s="14"/>
      <c r="BX27" s="14"/>
      <c r="BY27" s="14"/>
      <c r="BZ27" s="14"/>
      <c r="CA27" s="14"/>
      <c r="CB27" s="14"/>
      <c r="CC27" s="17">
        <v>0.7291666666666669</v>
      </c>
      <c r="CD27" s="17">
        <v>0.7500000000000002</v>
      </c>
      <c r="CE27" s="14"/>
      <c r="CF27" s="14"/>
      <c r="CG27" s="21"/>
      <c r="CH27" s="39"/>
      <c r="CI27" s="14"/>
      <c r="CJ27" s="14"/>
      <c r="CK27" s="17">
        <v>0.7291666666666669</v>
      </c>
      <c r="CL27" s="17">
        <v>0.7500000000000002</v>
      </c>
      <c r="CM27" s="14"/>
      <c r="CN27" s="217"/>
      <c r="CO27" s="217"/>
      <c r="CP27" s="45"/>
      <c r="CQ27" s="21"/>
      <c r="CR27" s="14"/>
      <c r="CS27" s="17">
        <v>0.7291666666666669</v>
      </c>
      <c r="CT27" s="17">
        <v>0.7500000000000002</v>
      </c>
      <c r="CU27" s="14"/>
      <c r="CV27" s="14"/>
      <c r="CW27" s="14"/>
      <c r="CX27" s="45"/>
      <c r="CY27" s="14"/>
      <c r="CZ27" s="14"/>
      <c r="DA27" s="17">
        <v>0.7291666666666669</v>
      </c>
      <c r="DB27" s="17">
        <v>0.7500000000000002</v>
      </c>
      <c r="DC27" s="14"/>
      <c r="DD27" s="14"/>
      <c r="DE27" s="101"/>
      <c r="DF27" s="45"/>
      <c r="DG27" s="21"/>
      <c r="DH27" s="14"/>
      <c r="DI27" s="17">
        <v>0.7291666666666669</v>
      </c>
      <c r="DJ27" s="17">
        <v>0.7500000000000002</v>
      </c>
      <c r="DK27" s="14"/>
      <c r="DL27" s="14"/>
      <c r="DM27" s="14"/>
      <c r="DN27" s="45"/>
      <c r="DO27" s="14"/>
      <c r="DP27" s="14"/>
      <c r="DQ27" s="17">
        <v>0.7291666666666669</v>
      </c>
      <c r="DR27" s="17">
        <v>0.7500000000000002</v>
      </c>
      <c r="DS27" s="14"/>
      <c r="DT27" s="14"/>
      <c r="DU27" s="14"/>
      <c r="DV27" s="45"/>
      <c r="DW27" s="14"/>
      <c r="DX27" s="14"/>
      <c r="DY27" s="17">
        <v>0.7291666666666669</v>
      </c>
      <c r="DZ27" s="17">
        <v>0.7500000000000002</v>
      </c>
      <c r="EA27" s="14"/>
      <c r="EB27" s="14"/>
      <c r="EC27" s="14"/>
      <c r="ED27" s="45"/>
      <c r="EE27" s="14"/>
      <c r="EF27" s="14"/>
      <c r="EG27" s="17">
        <v>0.7291666666666669</v>
      </c>
      <c r="EH27" s="17">
        <v>0.7500000000000002</v>
      </c>
      <c r="EI27" s="14"/>
      <c r="EJ27" s="14"/>
      <c r="EK27" s="55"/>
      <c r="EL27" s="45"/>
      <c r="EM27" s="14"/>
      <c r="EN27" s="14"/>
      <c r="EO27" s="17">
        <v>0.7291666666666669</v>
      </c>
      <c r="EP27" s="17">
        <v>0.7500000000000002</v>
      </c>
      <c r="EQ27" s="14"/>
      <c r="ER27" s="14"/>
      <c r="ES27" s="45"/>
      <c r="ET27" s="39"/>
      <c r="EU27" s="41"/>
      <c r="EV27" s="14"/>
      <c r="EW27" s="17">
        <v>0.7291666666666669</v>
      </c>
      <c r="EX27" s="17">
        <v>0.7500000000000002</v>
      </c>
      <c r="EY27" s="14"/>
      <c r="EZ27" s="14"/>
      <c r="FA27" s="45"/>
      <c r="FB27" s="49"/>
      <c r="FC27" s="212"/>
      <c r="FD27" s="14"/>
      <c r="FE27" s="17">
        <v>0.7291666666666669</v>
      </c>
      <c r="FF27" s="17">
        <v>0.7500000000000002</v>
      </c>
      <c r="FG27" s="14"/>
      <c r="FH27" s="14"/>
      <c r="FI27" s="45"/>
      <c r="FJ27" s="14"/>
      <c r="FK27" s="11"/>
      <c r="FL27" s="14"/>
      <c r="FM27" s="17">
        <v>0.7291666666666669</v>
      </c>
      <c r="FN27" s="17">
        <v>0.7500000000000002</v>
      </c>
      <c r="FO27" s="14"/>
      <c r="FP27" s="14"/>
      <c r="FQ27" s="45"/>
      <c r="FR27" s="39"/>
      <c r="FS27" s="14"/>
      <c r="FT27" s="14"/>
      <c r="FU27" s="17">
        <v>0.7291666666666669</v>
      </c>
      <c r="FV27" s="17">
        <v>0.7500000000000002</v>
      </c>
      <c r="FW27" s="14"/>
      <c r="FX27" s="14"/>
      <c r="FY27" s="39"/>
      <c r="FZ27" s="14"/>
      <c r="GA27" s="14"/>
      <c r="GB27" s="14"/>
      <c r="GC27" s="17">
        <v>0.7291666666666669</v>
      </c>
      <c r="GD27" s="17">
        <v>0.7500000000000002</v>
      </c>
      <c r="GE27" s="14"/>
      <c r="GF27" s="14"/>
      <c r="GG27" s="14"/>
      <c r="GH27" s="14"/>
      <c r="GI27" s="14"/>
      <c r="GJ27" s="14"/>
      <c r="GK27" s="17">
        <v>0.7291666666666669</v>
      </c>
      <c r="GL27" s="17">
        <v>0.7500000000000002</v>
      </c>
      <c r="GM27" s="14"/>
      <c r="GN27" s="39"/>
      <c r="GO27" s="21"/>
      <c r="GP27" s="39"/>
      <c r="GQ27" s="14"/>
      <c r="GR27" s="14"/>
      <c r="GS27" s="17">
        <v>0.7291666666666669</v>
      </c>
      <c r="GT27" s="17">
        <v>0.7500000000000002</v>
      </c>
      <c r="GU27" s="14"/>
      <c r="GV27" s="14"/>
      <c r="GW27" s="45"/>
      <c r="GX27" s="49"/>
      <c r="GY27" s="14"/>
      <c r="GZ27" s="14"/>
      <c r="HA27" s="17">
        <v>0.7291666666666669</v>
      </c>
      <c r="HB27" s="17">
        <v>0.7500000000000002</v>
      </c>
      <c r="HC27" s="14"/>
      <c r="HD27" s="14"/>
      <c r="HE27" s="45"/>
      <c r="HF27" s="49"/>
      <c r="HG27" s="14"/>
      <c r="HH27" s="14"/>
      <c r="HI27" s="17">
        <v>0.7291666666666669</v>
      </c>
      <c r="HJ27" s="17">
        <v>0.7500000000000002</v>
      </c>
      <c r="HK27" s="14"/>
      <c r="HL27" s="14"/>
      <c r="HM27" s="45"/>
      <c r="HN27" s="105"/>
      <c r="HO27" s="14"/>
      <c r="HP27" s="14"/>
      <c r="HQ27" s="17">
        <v>0.7291666666666669</v>
      </c>
      <c r="HR27" s="17">
        <v>0.7500000000000002</v>
      </c>
      <c r="HS27" s="14"/>
      <c r="HT27" s="14"/>
      <c r="HU27" s="14"/>
      <c r="HV27" s="105"/>
      <c r="HW27" s="14"/>
      <c r="HX27" s="14"/>
      <c r="HY27" s="17">
        <v>0.7291666666666669</v>
      </c>
      <c r="HZ27" s="17">
        <v>0.7500000000000002</v>
      </c>
      <c r="IA27" s="14"/>
      <c r="IB27" s="14"/>
      <c r="IC27" s="21"/>
      <c r="ID27" s="21"/>
      <c r="IE27" s="14"/>
      <c r="IF27" s="14"/>
      <c r="IG27" s="17">
        <v>0.7291666666666669</v>
      </c>
      <c r="IH27" s="17">
        <v>0.7500000000000002</v>
      </c>
      <c r="II27" s="14"/>
      <c r="IJ27" s="14"/>
      <c r="IK27" s="21"/>
      <c r="IL27" s="14"/>
      <c r="IM27" s="14"/>
      <c r="IN27" s="14"/>
      <c r="IO27" s="20"/>
    </row>
    <row r="28" ht="15.75" customHeight="1">
      <c r="A28" s="17">
        <v>0.7500000000000002</v>
      </c>
      <c r="B28" s="17">
        <v>0.7708333333333336</v>
      </c>
      <c r="C28" s="14"/>
      <c r="D28" s="14"/>
      <c r="E28" s="21"/>
      <c r="F28" s="208"/>
      <c r="G28" s="14"/>
      <c r="H28" s="14"/>
      <c r="I28" s="17">
        <v>0.7500000000000002</v>
      </c>
      <c r="J28" s="17">
        <v>0.7708333333333336</v>
      </c>
      <c r="K28" s="14"/>
      <c r="L28" s="14"/>
      <c r="M28" s="14"/>
      <c r="N28" s="208"/>
      <c r="O28" s="14"/>
      <c r="P28" s="14"/>
      <c r="Q28" s="17">
        <v>0.7500000000000002</v>
      </c>
      <c r="R28" s="17">
        <v>0.7708333333333336</v>
      </c>
      <c r="S28" s="14"/>
      <c r="T28" s="14"/>
      <c r="U28" s="14"/>
      <c r="V28" s="14"/>
      <c r="W28" s="14"/>
      <c r="X28" s="14"/>
      <c r="Y28" s="17">
        <v>0.7500000000000002</v>
      </c>
      <c r="Z28" s="17">
        <v>0.7708333333333336</v>
      </c>
      <c r="AA28" s="14"/>
      <c r="AB28" s="14"/>
      <c r="AC28" s="47"/>
      <c r="AD28" s="39"/>
      <c r="AE28" s="14"/>
      <c r="AF28" s="14"/>
      <c r="AG28" s="17">
        <v>0.7500000000000002</v>
      </c>
      <c r="AH28" s="17">
        <v>0.7708333333333336</v>
      </c>
      <c r="AI28" s="14"/>
      <c r="AJ28" s="14"/>
      <c r="AK28" s="45"/>
      <c r="AL28" s="39"/>
      <c r="AM28" s="39"/>
      <c r="AN28" s="14"/>
      <c r="AO28" s="17">
        <v>0.7500000000000002</v>
      </c>
      <c r="AP28" s="17">
        <v>0.7708333333333336</v>
      </c>
      <c r="AQ28" s="14"/>
      <c r="AR28" s="14"/>
      <c r="AS28" s="45"/>
      <c r="AT28" s="14"/>
      <c r="AU28" s="39"/>
      <c r="AV28" s="14"/>
      <c r="AW28" s="17">
        <v>0.7500000000000002</v>
      </c>
      <c r="AX28" s="17">
        <v>0.7708333333333336</v>
      </c>
      <c r="AY28" s="14"/>
      <c r="AZ28" s="14"/>
      <c r="BA28" s="14"/>
      <c r="BB28" s="14"/>
      <c r="BC28" s="39"/>
      <c r="BD28" s="14"/>
      <c r="BE28" s="17">
        <v>0.7500000000000002</v>
      </c>
      <c r="BF28" s="17">
        <v>0.7708333333333336</v>
      </c>
      <c r="BG28" s="14"/>
      <c r="BH28" s="14"/>
      <c r="BI28" s="45"/>
      <c r="BJ28" s="21"/>
      <c r="BK28" s="39"/>
      <c r="BL28" s="14"/>
      <c r="BM28" s="17">
        <v>0.7500000000000002</v>
      </c>
      <c r="BN28" s="17">
        <v>0.7708333333333336</v>
      </c>
      <c r="BO28" s="14"/>
      <c r="BP28" s="14"/>
      <c r="BQ28" s="14"/>
      <c r="BR28" s="14"/>
      <c r="BS28" s="39"/>
      <c r="BT28" s="14"/>
      <c r="BU28" s="17">
        <v>0.7500000000000002</v>
      </c>
      <c r="BV28" s="17">
        <v>0.7708333333333336</v>
      </c>
      <c r="BW28" s="14"/>
      <c r="BX28" s="14"/>
      <c r="BY28" s="14"/>
      <c r="BZ28" s="14"/>
      <c r="CA28" s="14"/>
      <c r="CB28" s="14"/>
      <c r="CC28" s="17">
        <v>0.7500000000000002</v>
      </c>
      <c r="CD28" s="17">
        <v>0.7708333333333336</v>
      </c>
      <c r="CE28" s="14"/>
      <c r="CF28" s="14"/>
      <c r="CG28" s="21"/>
      <c r="CH28" s="39"/>
      <c r="CI28" s="14"/>
      <c r="CJ28" s="14"/>
      <c r="CK28" s="17">
        <v>0.7500000000000002</v>
      </c>
      <c r="CL28" s="17">
        <v>0.7708333333333336</v>
      </c>
      <c r="CM28" s="14"/>
      <c r="CN28" s="217"/>
      <c r="CO28" s="217"/>
      <c r="CP28" s="45"/>
      <c r="CQ28" s="21"/>
      <c r="CR28" s="14"/>
      <c r="CS28" s="17">
        <v>0.7500000000000002</v>
      </c>
      <c r="CT28" s="17">
        <v>0.7708333333333336</v>
      </c>
      <c r="CU28" s="14"/>
      <c r="CV28" s="14"/>
      <c r="CW28" s="14"/>
      <c r="CX28" s="45"/>
      <c r="CY28" s="14"/>
      <c r="CZ28" s="14"/>
      <c r="DA28" s="17">
        <v>0.7500000000000002</v>
      </c>
      <c r="DB28" s="17">
        <v>0.7708333333333336</v>
      </c>
      <c r="DC28" s="14"/>
      <c r="DD28" s="14"/>
      <c r="DE28" s="101"/>
      <c r="DF28" s="45"/>
      <c r="DG28" s="11"/>
      <c r="DH28" s="14"/>
      <c r="DI28" s="17">
        <v>0.7500000000000002</v>
      </c>
      <c r="DJ28" s="17">
        <v>0.7708333333333336</v>
      </c>
      <c r="DK28" s="14"/>
      <c r="DL28" s="14"/>
      <c r="DM28" s="14"/>
      <c r="DN28" s="45"/>
      <c r="DO28" s="14"/>
      <c r="DP28" s="14"/>
      <c r="DQ28" s="17">
        <v>0.7500000000000002</v>
      </c>
      <c r="DR28" s="17">
        <v>0.7708333333333336</v>
      </c>
      <c r="DS28" s="14"/>
      <c r="DT28" s="14"/>
      <c r="DU28" s="14"/>
      <c r="DV28" s="45"/>
      <c r="DW28" s="14"/>
      <c r="DX28" s="14"/>
      <c r="DY28" s="17">
        <v>0.7500000000000002</v>
      </c>
      <c r="DZ28" s="17">
        <v>0.7708333333333336</v>
      </c>
      <c r="EA28" s="14"/>
      <c r="EB28" s="14"/>
      <c r="EC28" s="14"/>
      <c r="ED28" s="45"/>
      <c r="EE28" s="14"/>
      <c r="EF28" s="14"/>
      <c r="EG28" s="17">
        <v>0.7500000000000002</v>
      </c>
      <c r="EH28" s="17">
        <v>0.7708333333333336</v>
      </c>
      <c r="EI28" s="14"/>
      <c r="EJ28" s="14"/>
      <c r="EK28" s="55"/>
      <c r="EL28" s="45"/>
      <c r="EM28" s="14"/>
      <c r="EN28" s="14"/>
      <c r="EO28" s="17">
        <v>0.7500000000000002</v>
      </c>
      <c r="EP28" s="17">
        <v>0.7708333333333336</v>
      </c>
      <c r="EQ28" s="14"/>
      <c r="ER28" s="14"/>
      <c r="ES28" s="45"/>
      <c r="ET28" s="39"/>
      <c r="EU28" s="41"/>
      <c r="EV28" s="14"/>
      <c r="EW28" s="17">
        <v>0.7500000000000002</v>
      </c>
      <c r="EX28" s="17">
        <v>0.7708333333333336</v>
      </c>
      <c r="EY28" s="14"/>
      <c r="EZ28" s="14"/>
      <c r="FA28" s="45"/>
      <c r="FB28" s="14"/>
      <c r="FC28" s="212"/>
      <c r="FD28" s="14"/>
      <c r="FE28" s="17">
        <v>0.7500000000000002</v>
      </c>
      <c r="FF28" s="17">
        <v>0.7708333333333336</v>
      </c>
      <c r="FG28" s="14"/>
      <c r="FH28" s="14"/>
      <c r="FI28" s="45"/>
      <c r="FJ28" s="14"/>
      <c r="FK28" s="212"/>
      <c r="FL28" s="14"/>
      <c r="FM28" s="17">
        <v>0.7500000000000002</v>
      </c>
      <c r="FN28" s="17">
        <v>0.7708333333333336</v>
      </c>
      <c r="FO28" s="14"/>
      <c r="FP28" s="14"/>
      <c r="FQ28" s="45"/>
      <c r="FR28" s="39"/>
      <c r="FS28" s="14"/>
      <c r="FT28" s="14"/>
      <c r="FU28" s="17">
        <v>0.7500000000000002</v>
      </c>
      <c r="FV28" s="17">
        <v>0.7708333333333336</v>
      </c>
      <c r="FW28" s="14"/>
      <c r="FX28" s="14"/>
      <c r="FY28" s="39"/>
      <c r="FZ28" s="14"/>
      <c r="GA28" s="14"/>
      <c r="GB28" s="14"/>
      <c r="GC28" s="17">
        <v>0.7500000000000002</v>
      </c>
      <c r="GD28" s="17">
        <v>0.7708333333333336</v>
      </c>
      <c r="GE28" s="14"/>
      <c r="GF28" s="14"/>
      <c r="GG28" s="14"/>
      <c r="GH28" s="14"/>
      <c r="GI28" s="14"/>
      <c r="GJ28" s="14"/>
      <c r="GK28" s="17">
        <v>0.7500000000000002</v>
      </c>
      <c r="GL28" s="17">
        <v>0.7708333333333336</v>
      </c>
      <c r="GM28" s="14"/>
      <c r="GN28" s="39"/>
      <c r="GO28" s="21"/>
      <c r="GP28" s="39"/>
      <c r="GQ28" s="14"/>
      <c r="GR28" s="14"/>
      <c r="GS28" s="17">
        <v>0.7500000000000002</v>
      </c>
      <c r="GT28" s="17">
        <v>0.7708333333333336</v>
      </c>
      <c r="GU28" s="14"/>
      <c r="GV28" s="14"/>
      <c r="GW28" s="45"/>
      <c r="GX28" s="14"/>
      <c r="GY28" s="14"/>
      <c r="GZ28" s="14"/>
      <c r="HA28" s="17">
        <v>0.7500000000000002</v>
      </c>
      <c r="HB28" s="17">
        <v>0.7708333333333336</v>
      </c>
      <c r="HC28" s="14"/>
      <c r="HD28" s="14"/>
      <c r="HE28" s="45"/>
      <c r="HF28" s="14"/>
      <c r="HG28" s="14"/>
      <c r="HH28" s="14"/>
      <c r="HI28" s="17">
        <v>0.7500000000000002</v>
      </c>
      <c r="HJ28" s="17">
        <v>0.7708333333333336</v>
      </c>
      <c r="HK28" s="14"/>
      <c r="HL28" s="14"/>
      <c r="HM28" s="45"/>
      <c r="HN28" s="105"/>
      <c r="HO28" s="14"/>
      <c r="HP28" s="14"/>
      <c r="HQ28" s="17">
        <v>0.7500000000000002</v>
      </c>
      <c r="HR28" s="17">
        <v>0.7708333333333336</v>
      </c>
      <c r="HS28" s="14"/>
      <c r="HT28" s="14"/>
      <c r="HU28" s="14"/>
      <c r="HV28" s="105"/>
      <c r="HW28" s="14"/>
      <c r="HX28" s="14"/>
      <c r="HY28" s="17">
        <v>0.7500000000000002</v>
      </c>
      <c r="HZ28" s="17">
        <v>0.7708333333333336</v>
      </c>
      <c r="IA28" s="14"/>
      <c r="IB28" s="14"/>
      <c r="IC28" s="21"/>
      <c r="ID28" s="21"/>
      <c r="IE28" s="14"/>
      <c r="IF28" s="14"/>
      <c r="IG28" s="17">
        <v>0.7500000000000002</v>
      </c>
      <c r="IH28" s="17">
        <v>0.7708333333333336</v>
      </c>
      <c r="II28" s="14"/>
      <c r="IJ28" s="14"/>
      <c r="IK28" s="21"/>
      <c r="IL28" s="14"/>
      <c r="IM28" s="14"/>
      <c r="IN28" s="14"/>
      <c r="IO28" s="20"/>
    </row>
    <row r="29" ht="15.75" customHeight="1">
      <c r="A29" s="17">
        <v>0.7708333333333336</v>
      </c>
      <c r="B29" s="17">
        <v>0.791666666666667</v>
      </c>
      <c r="C29" s="27" t="s">
        <v>21</v>
      </c>
      <c r="D29" s="14"/>
      <c r="E29" s="21"/>
      <c r="F29" s="14"/>
      <c r="G29" s="14"/>
      <c r="H29" s="14"/>
      <c r="I29" s="17">
        <v>0.7708333333333336</v>
      </c>
      <c r="J29" s="17">
        <v>0.791666666666667</v>
      </c>
      <c r="K29" s="14"/>
      <c r="L29" s="14"/>
      <c r="M29" s="14"/>
      <c r="N29" s="14"/>
      <c r="O29" s="14"/>
      <c r="P29" s="14"/>
      <c r="Q29" s="17">
        <v>0.7708333333333336</v>
      </c>
      <c r="R29" s="17">
        <v>0.791666666666667</v>
      </c>
      <c r="S29" s="14"/>
      <c r="T29" s="14"/>
      <c r="U29" s="14"/>
      <c r="V29" s="14"/>
      <c r="W29" s="14"/>
      <c r="X29" s="14"/>
      <c r="Y29" s="17">
        <v>0.7708333333333336</v>
      </c>
      <c r="Z29" s="17">
        <v>0.791666666666667</v>
      </c>
      <c r="AA29" s="27" t="s">
        <v>21</v>
      </c>
      <c r="AB29" s="14"/>
      <c r="AC29" s="219"/>
      <c r="AD29" s="39"/>
      <c r="AE29" s="14"/>
      <c r="AF29" s="14"/>
      <c r="AG29" s="17">
        <v>0.7708333333333336</v>
      </c>
      <c r="AH29" s="17">
        <v>0.791666666666667</v>
      </c>
      <c r="AI29" s="27" t="s">
        <v>21</v>
      </c>
      <c r="AJ29" s="14"/>
      <c r="AK29" s="47"/>
      <c r="AL29" s="39"/>
      <c r="AM29" s="39"/>
      <c r="AN29" s="14"/>
      <c r="AO29" s="17">
        <v>0.7708333333333336</v>
      </c>
      <c r="AP29" s="17">
        <v>0.791666666666667</v>
      </c>
      <c r="AQ29" s="27" t="s">
        <v>21</v>
      </c>
      <c r="AR29" s="14"/>
      <c r="AS29" s="47"/>
      <c r="AT29" s="14"/>
      <c r="AU29" s="39"/>
      <c r="AV29" s="14"/>
      <c r="AW29" s="17">
        <v>0.7708333333333336</v>
      </c>
      <c r="AX29" s="17">
        <v>0.791666666666667</v>
      </c>
      <c r="AY29" s="27" t="s">
        <v>21</v>
      </c>
      <c r="AZ29" s="14"/>
      <c r="BA29" s="14"/>
      <c r="BB29" s="14"/>
      <c r="BC29" s="39"/>
      <c r="BD29" s="14"/>
      <c r="BE29" s="17">
        <v>0.7708333333333336</v>
      </c>
      <c r="BF29" s="17">
        <v>0.791666666666667</v>
      </c>
      <c r="BG29" s="27" t="s">
        <v>21</v>
      </c>
      <c r="BH29" s="14"/>
      <c r="BI29" s="45"/>
      <c r="BJ29" s="21"/>
      <c r="BK29" s="39"/>
      <c r="BL29" s="14"/>
      <c r="BM29" s="17">
        <v>0.7708333333333336</v>
      </c>
      <c r="BN29" s="17">
        <v>0.791666666666667</v>
      </c>
      <c r="BO29" s="14"/>
      <c r="BP29" s="14"/>
      <c r="BQ29" s="14"/>
      <c r="BR29" s="14"/>
      <c r="BS29" s="39"/>
      <c r="BT29" s="14"/>
      <c r="BU29" s="17">
        <v>0.7708333333333336</v>
      </c>
      <c r="BV29" s="17">
        <v>0.791666666666667</v>
      </c>
      <c r="BW29" s="14"/>
      <c r="BX29" s="14"/>
      <c r="BY29" s="14"/>
      <c r="BZ29" s="14"/>
      <c r="CA29" s="14"/>
      <c r="CB29" s="14"/>
      <c r="CC29" s="17">
        <v>0.7708333333333336</v>
      </c>
      <c r="CD29" s="17">
        <v>0.791666666666667</v>
      </c>
      <c r="CE29" s="27" t="s">
        <v>21</v>
      </c>
      <c r="CF29" s="14"/>
      <c r="CG29" s="21"/>
      <c r="CH29" s="39"/>
      <c r="CI29" s="14"/>
      <c r="CJ29" s="14"/>
      <c r="CK29" s="17">
        <v>0.7708333333333336</v>
      </c>
      <c r="CL29" s="17">
        <v>0.791666666666667</v>
      </c>
      <c r="CM29" s="27" t="s">
        <v>21</v>
      </c>
      <c r="CN29" s="217"/>
      <c r="CO29" s="217"/>
      <c r="CP29" s="45"/>
      <c r="CQ29" s="21"/>
      <c r="CR29" s="14"/>
      <c r="CS29" s="17">
        <v>0.7708333333333336</v>
      </c>
      <c r="CT29" s="17">
        <v>0.791666666666667</v>
      </c>
      <c r="CU29" s="27" t="s">
        <v>21</v>
      </c>
      <c r="CV29" s="14"/>
      <c r="CW29" s="14"/>
      <c r="CX29" s="45"/>
      <c r="CY29" s="14"/>
      <c r="CZ29" s="14"/>
      <c r="DA29" s="17">
        <v>0.7708333333333336</v>
      </c>
      <c r="DB29" s="17">
        <v>0.791666666666667</v>
      </c>
      <c r="DC29" s="27" t="s">
        <v>21</v>
      </c>
      <c r="DD29" s="14"/>
      <c r="DE29" s="101"/>
      <c r="DF29" s="45"/>
      <c r="DG29" s="101"/>
      <c r="DH29" s="14"/>
      <c r="DI29" s="17">
        <v>0.7708333333333336</v>
      </c>
      <c r="DJ29" s="17">
        <v>0.791666666666667</v>
      </c>
      <c r="DK29" s="27" t="s">
        <v>21</v>
      </c>
      <c r="DL29" s="14"/>
      <c r="DM29" s="14"/>
      <c r="DN29" s="45"/>
      <c r="DO29" s="14"/>
      <c r="DP29" s="14"/>
      <c r="DQ29" s="17">
        <v>0.7708333333333336</v>
      </c>
      <c r="DR29" s="17">
        <v>0.791666666666667</v>
      </c>
      <c r="DS29" s="14"/>
      <c r="DT29" s="14"/>
      <c r="DU29" s="14"/>
      <c r="DV29" s="45"/>
      <c r="DW29" s="14"/>
      <c r="DX29" s="14"/>
      <c r="DY29" s="17">
        <v>0.7708333333333336</v>
      </c>
      <c r="DZ29" s="17">
        <v>0.791666666666667</v>
      </c>
      <c r="EA29" s="14"/>
      <c r="EB29" s="14"/>
      <c r="EC29" s="14"/>
      <c r="ED29" s="45"/>
      <c r="EE29" s="14"/>
      <c r="EF29" s="14"/>
      <c r="EG29" s="17">
        <v>0.7708333333333336</v>
      </c>
      <c r="EH29" s="17">
        <v>0.791666666666667</v>
      </c>
      <c r="EI29" s="27" t="s">
        <v>21</v>
      </c>
      <c r="EJ29" s="14"/>
      <c r="EK29" s="55"/>
      <c r="EL29" s="45"/>
      <c r="EM29" s="14"/>
      <c r="EN29" s="14"/>
      <c r="EO29" s="17">
        <v>0.7708333333333336</v>
      </c>
      <c r="EP29" s="17">
        <v>0.791666666666667</v>
      </c>
      <c r="EQ29" s="27" t="s">
        <v>21</v>
      </c>
      <c r="ER29" s="14"/>
      <c r="ES29" s="47"/>
      <c r="ET29" s="39"/>
      <c r="EU29" s="41"/>
      <c r="EV29" s="14"/>
      <c r="EW29" s="17">
        <v>0.7708333333333336</v>
      </c>
      <c r="EX29" s="17">
        <v>0.791666666666667</v>
      </c>
      <c r="EY29" s="27" t="s">
        <v>21</v>
      </c>
      <c r="EZ29" s="14"/>
      <c r="FA29" s="47"/>
      <c r="FB29" s="14"/>
      <c r="FC29" s="212"/>
      <c r="FD29" s="14"/>
      <c r="FE29" s="17">
        <v>0.7708333333333336</v>
      </c>
      <c r="FF29" s="17">
        <v>0.791666666666667</v>
      </c>
      <c r="FG29" s="27" t="s">
        <v>21</v>
      </c>
      <c r="FH29" s="14"/>
      <c r="FI29" s="45"/>
      <c r="FJ29" s="14"/>
      <c r="FK29" s="212"/>
      <c r="FL29" s="14"/>
      <c r="FM29" s="17">
        <v>0.7708333333333336</v>
      </c>
      <c r="FN29" s="17">
        <v>0.791666666666667</v>
      </c>
      <c r="FO29" s="27" t="s">
        <v>21</v>
      </c>
      <c r="FP29" s="14"/>
      <c r="FQ29" s="45"/>
      <c r="FR29" s="39"/>
      <c r="FS29" s="14"/>
      <c r="FT29" s="14"/>
      <c r="FU29" s="17">
        <v>0.7708333333333336</v>
      </c>
      <c r="FV29" s="17">
        <v>0.791666666666667</v>
      </c>
      <c r="FW29" s="14"/>
      <c r="FX29" s="14"/>
      <c r="FY29" s="14"/>
      <c r="FZ29" s="14"/>
      <c r="GA29" s="14"/>
      <c r="GB29" s="14"/>
      <c r="GC29" s="17">
        <v>0.7708333333333336</v>
      </c>
      <c r="GD29" s="17">
        <v>0.791666666666667</v>
      </c>
      <c r="GE29" s="14"/>
      <c r="GF29" s="14"/>
      <c r="GG29" s="14"/>
      <c r="GH29" s="14"/>
      <c r="GI29" s="14"/>
      <c r="GJ29" s="14"/>
      <c r="GK29" s="17">
        <v>0.7708333333333336</v>
      </c>
      <c r="GL29" s="17">
        <v>0.791666666666667</v>
      </c>
      <c r="GM29" s="27" t="s">
        <v>21</v>
      </c>
      <c r="GN29" s="39"/>
      <c r="GO29" s="21"/>
      <c r="GP29" s="39"/>
      <c r="GQ29" s="14"/>
      <c r="GR29" s="14"/>
      <c r="GS29" s="17">
        <v>0.7708333333333336</v>
      </c>
      <c r="GT29" s="17">
        <v>0.791666666666667</v>
      </c>
      <c r="GU29" s="27" t="s">
        <v>21</v>
      </c>
      <c r="GV29" s="14"/>
      <c r="GW29" s="45"/>
      <c r="GX29" s="14"/>
      <c r="GY29" s="14"/>
      <c r="GZ29" s="14"/>
      <c r="HA29" s="17">
        <v>0.7708333333333336</v>
      </c>
      <c r="HB29" s="17">
        <v>0.791666666666667</v>
      </c>
      <c r="HC29" s="27" t="s">
        <v>21</v>
      </c>
      <c r="HD29" s="14"/>
      <c r="HE29" s="47"/>
      <c r="HF29" s="14"/>
      <c r="HG29" s="14"/>
      <c r="HH29" s="14"/>
      <c r="HI29" s="17">
        <v>0.7708333333333336</v>
      </c>
      <c r="HJ29" s="17">
        <v>0.791666666666667</v>
      </c>
      <c r="HK29" s="27" t="s">
        <v>21</v>
      </c>
      <c r="HL29" s="14"/>
      <c r="HM29" s="47"/>
      <c r="HN29" s="105"/>
      <c r="HO29" s="14"/>
      <c r="HP29" s="14"/>
      <c r="HQ29" s="17">
        <v>0.7708333333333336</v>
      </c>
      <c r="HR29" s="17">
        <v>0.791666666666667</v>
      </c>
      <c r="HS29" s="27" t="s">
        <v>21</v>
      </c>
      <c r="HT29" s="14"/>
      <c r="HU29" s="14"/>
      <c r="HV29" s="105"/>
      <c r="HW29" s="14"/>
      <c r="HX29" s="14"/>
      <c r="HY29" s="17">
        <v>0.7708333333333336</v>
      </c>
      <c r="HZ29" s="17">
        <v>0.791666666666667</v>
      </c>
      <c r="IA29" s="14"/>
      <c r="IB29" s="14"/>
      <c r="IC29" s="21"/>
      <c r="ID29" s="21"/>
      <c r="IE29" s="14"/>
      <c r="IF29" s="14"/>
      <c r="IG29" s="17">
        <v>0.7708333333333336</v>
      </c>
      <c r="IH29" s="17">
        <v>0.791666666666667</v>
      </c>
      <c r="II29" s="14"/>
      <c r="IJ29" s="14"/>
      <c r="IK29" s="21"/>
      <c r="IL29" s="14"/>
      <c r="IM29" s="14"/>
      <c r="IN29" s="14"/>
      <c r="IO29" s="20"/>
    </row>
    <row r="30" ht="15.75" customHeight="1">
      <c r="A30" s="17">
        <v>0.791666666666667</v>
      </c>
      <c r="B30" s="17">
        <v>0.8125000000000003</v>
      </c>
      <c r="C30" s="14"/>
      <c r="D30" s="14"/>
      <c r="E30" s="21"/>
      <c r="F30" s="14"/>
      <c r="G30" s="14"/>
      <c r="H30" s="14"/>
      <c r="I30" s="17">
        <v>0.791666666666667</v>
      </c>
      <c r="J30" s="17">
        <v>0.8125000000000003</v>
      </c>
      <c r="K30" s="14"/>
      <c r="L30" s="14"/>
      <c r="M30" s="14"/>
      <c r="N30" s="14"/>
      <c r="O30" s="14"/>
      <c r="P30" s="14"/>
      <c r="Q30" s="17">
        <v>0.791666666666667</v>
      </c>
      <c r="R30" s="17">
        <v>0.8125000000000003</v>
      </c>
      <c r="S30" s="14"/>
      <c r="T30" s="14"/>
      <c r="U30" s="14"/>
      <c r="V30" s="14"/>
      <c r="W30" s="14"/>
      <c r="X30" s="14"/>
      <c r="Y30" s="17">
        <v>0.791666666666667</v>
      </c>
      <c r="Z30" s="17">
        <v>0.8125000000000003</v>
      </c>
      <c r="AA30" s="14"/>
      <c r="AB30" s="14"/>
      <c r="AC30" s="219"/>
      <c r="AD30" s="39"/>
      <c r="AE30" s="14"/>
      <c r="AF30" s="14"/>
      <c r="AG30" s="17">
        <v>0.791666666666667</v>
      </c>
      <c r="AH30" s="17">
        <v>0.8125000000000003</v>
      </c>
      <c r="AI30" s="14"/>
      <c r="AJ30" s="14"/>
      <c r="AK30" s="39"/>
      <c r="AL30" s="39"/>
      <c r="AM30" s="39"/>
      <c r="AN30" s="14"/>
      <c r="AO30" s="17">
        <v>0.791666666666667</v>
      </c>
      <c r="AP30" s="17">
        <v>0.8125000000000003</v>
      </c>
      <c r="AQ30" s="14"/>
      <c r="AR30" s="14"/>
      <c r="AS30" s="14"/>
      <c r="AT30" s="14"/>
      <c r="AU30" s="39"/>
      <c r="AV30" s="14"/>
      <c r="AW30" s="17">
        <v>0.791666666666667</v>
      </c>
      <c r="AX30" s="17">
        <v>0.8125000000000003</v>
      </c>
      <c r="AY30" s="14"/>
      <c r="AZ30" s="14"/>
      <c r="BA30" s="14"/>
      <c r="BB30" s="14"/>
      <c r="BC30" s="39"/>
      <c r="BD30" s="14"/>
      <c r="BE30" s="17">
        <v>0.791666666666667</v>
      </c>
      <c r="BF30" s="17">
        <v>0.8125000000000003</v>
      </c>
      <c r="BG30" s="14"/>
      <c r="BH30" s="14"/>
      <c r="BI30" s="45"/>
      <c r="BJ30" s="21"/>
      <c r="BK30" s="39"/>
      <c r="BL30" s="14"/>
      <c r="BM30" s="17">
        <v>0.791666666666667</v>
      </c>
      <c r="BN30" s="17">
        <v>0.8125000000000003</v>
      </c>
      <c r="BO30" s="14"/>
      <c r="BP30" s="14"/>
      <c r="BQ30" s="14"/>
      <c r="BR30" s="14"/>
      <c r="BS30" s="39"/>
      <c r="BT30" s="14"/>
      <c r="BU30" s="17">
        <v>0.791666666666667</v>
      </c>
      <c r="BV30" s="17">
        <v>0.8125000000000003</v>
      </c>
      <c r="BW30" s="14"/>
      <c r="BX30" s="14"/>
      <c r="BY30" s="14"/>
      <c r="BZ30" s="14"/>
      <c r="CA30" s="14"/>
      <c r="CB30" s="14"/>
      <c r="CC30" s="17">
        <v>0.791666666666667</v>
      </c>
      <c r="CD30" s="17">
        <v>0.8125000000000003</v>
      </c>
      <c r="CE30" s="14"/>
      <c r="CF30" s="14"/>
      <c r="CG30" s="21"/>
      <c r="CH30" s="39"/>
      <c r="CI30" s="14"/>
      <c r="CJ30" s="14"/>
      <c r="CK30" s="17">
        <v>0.791666666666667</v>
      </c>
      <c r="CL30" s="17">
        <v>0.8125000000000003</v>
      </c>
      <c r="CM30" s="14"/>
      <c r="CN30" s="217"/>
      <c r="CO30" s="217"/>
      <c r="CP30" s="45"/>
      <c r="CQ30" s="21"/>
      <c r="CR30" s="14"/>
      <c r="CS30" s="17">
        <v>0.791666666666667</v>
      </c>
      <c r="CT30" s="17">
        <v>0.8125000000000003</v>
      </c>
      <c r="CU30" s="14"/>
      <c r="CV30" s="14"/>
      <c r="CW30" s="14"/>
      <c r="CX30" s="45"/>
      <c r="CY30" s="14"/>
      <c r="CZ30" s="14"/>
      <c r="DA30" s="17">
        <v>0.791666666666667</v>
      </c>
      <c r="DB30" s="17">
        <v>0.8125000000000003</v>
      </c>
      <c r="DC30" s="14"/>
      <c r="DD30" s="14"/>
      <c r="DE30" s="101"/>
      <c r="DF30" s="45"/>
      <c r="DG30" s="101"/>
      <c r="DH30" s="14"/>
      <c r="DI30" s="17">
        <v>0.791666666666667</v>
      </c>
      <c r="DJ30" s="17">
        <v>0.8125000000000003</v>
      </c>
      <c r="DK30" s="14"/>
      <c r="DL30" s="14"/>
      <c r="DM30" s="14"/>
      <c r="DN30" s="45"/>
      <c r="DO30" s="14"/>
      <c r="DP30" s="14"/>
      <c r="DQ30" s="17">
        <v>0.791666666666667</v>
      </c>
      <c r="DR30" s="17">
        <v>0.8125000000000003</v>
      </c>
      <c r="DS30" s="14"/>
      <c r="DT30" s="14"/>
      <c r="DU30" s="14"/>
      <c r="DV30" s="45"/>
      <c r="DW30" s="14"/>
      <c r="DX30" s="14"/>
      <c r="DY30" s="17">
        <v>0.791666666666667</v>
      </c>
      <c r="DZ30" s="17">
        <v>0.8125000000000003</v>
      </c>
      <c r="EA30" s="14"/>
      <c r="EB30" s="14"/>
      <c r="EC30" s="14"/>
      <c r="ED30" s="45"/>
      <c r="EE30" s="14"/>
      <c r="EF30" s="14"/>
      <c r="EG30" s="17">
        <v>0.791666666666667</v>
      </c>
      <c r="EH30" s="17">
        <v>0.8125000000000003</v>
      </c>
      <c r="EI30" s="14"/>
      <c r="EJ30" s="14"/>
      <c r="EK30" s="55"/>
      <c r="EL30" s="45"/>
      <c r="EM30" s="14"/>
      <c r="EN30" s="14"/>
      <c r="EO30" s="17">
        <v>0.791666666666667</v>
      </c>
      <c r="EP30" s="17">
        <v>0.8125000000000003</v>
      </c>
      <c r="EQ30" s="14"/>
      <c r="ER30" s="14"/>
      <c r="ES30" s="101"/>
      <c r="ET30" s="39"/>
      <c r="EU30" s="41"/>
      <c r="EV30" s="14"/>
      <c r="EW30" s="17">
        <v>0.791666666666667</v>
      </c>
      <c r="EX30" s="17">
        <v>0.8125000000000003</v>
      </c>
      <c r="EY30" s="14"/>
      <c r="EZ30" s="14"/>
      <c r="FA30" s="14"/>
      <c r="FB30" s="14"/>
      <c r="FC30" s="212"/>
      <c r="FD30" s="14"/>
      <c r="FE30" s="17">
        <v>0.791666666666667</v>
      </c>
      <c r="FF30" s="17">
        <v>0.8125000000000003</v>
      </c>
      <c r="FG30" s="14"/>
      <c r="FH30" s="14"/>
      <c r="FI30" s="45"/>
      <c r="FJ30" s="14"/>
      <c r="FK30" s="212"/>
      <c r="FL30" s="14"/>
      <c r="FM30" s="17">
        <v>0.791666666666667</v>
      </c>
      <c r="FN30" s="17">
        <v>0.8125000000000003</v>
      </c>
      <c r="FO30" s="14"/>
      <c r="FP30" s="14"/>
      <c r="FQ30" s="45"/>
      <c r="FR30" s="39"/>
      <c r="FS30" s="14"/>
      <c r="FT30" s="14"/>
      <c r="FU30" s="17">
        <v>0.791666666666667</v>
      </c>
      <c r="FV30" s="17">
        <v>0.8125000000000003</v>
      </c>
      <c r="FW30" s="14"/>
      <c r="FX30" s="14"/>
      <c r="FY30" s="14"/>
      <c r="FZ30" s="14"/>
      <c r="GA30" s="14"/>
      <c r="GB30" s="14"/>
      <c r="GC30" s="17">
        <v>0.791666666666667</v>
      </c>
      <c r="GD30" s="17">
        <v>0.8125000000000003</v>
      </c>
      <c r="GE30" s="14"/>
      <c r="GF30" s="14"/>
      <c r="GG30" s="14"/>
      <c r="GH30" s="14"/>
      <c r="GI30" s="14"/>
      <c r="GJ30" s="14"/>
      <c r="GK30" s="17">
        <v>0.791666666666667</v>
      </c>
      <c r="GL30" s="17">
        <v>0.8125000000000003</v>
      </c>
      <c r="GM30" s="14"/>
      <c r="GN30" s="14"/>
      <c r="GO30" s="21"/>
      <c r="GP30" s="39"/>
      <c r="GQ30" s="14"/>
      <c r="GR30" s="14"/>
      <c r="GS30" s="17">
        <v>0.791666666666667</v>
      </c>
      <c r="GT30" s="17">
        <v>0.8125000000000003</v>
      </c>
      <c r="GU30" s="14"/>
      <c r="GV30" s="14"/>
      <c r="GW30" s="45"/>
      <c r="GX30" s="14"/>
      <c r="GY30" s="14"/>
      <c r="GZ30" s="14"/>
      <c r="HA30" s="17">
        <v>0.791666666666667</v>
      </c>
      <c r="HB30" s="17">
        <v>0.8125000000000003</v>
      </c>
      <c r="HC30" s="14"/>
      <c r="HD30" s="14"/>
      <c r="HE30" s="14"/>
      <c r="HF30" s="14"/>
      <c r="HG30" s="14"/>
      <c r="HH30" s="14"/>
      <c r="HI30" s="17">
        <v>0.791666666666667</v>
      </c>
      <c r="HJ30" s="17">
        <v>0.8125000000000003</v>
      </c>
      <c r="HK30" s="14"/>
      <c r="HL30" s="14"/>
      <c r="HM30" s="14"/>
      <c r="HN30" s="105"/>
      <c r="HO30" s="14"/>
      <c r="HP30" s="14"/>
      <c r="HQ30" s="17">
        <v>0.791666666666667</v>
      </c>
      <c r="HR30" s="17">
        <v>0.8125000000000003</v>
      </c>
      <c r="HS30" s="14"/>
      <c r="HT30" s="14"/>
      <c r="HU30" s="14"/>
      <c r="HV30" s="105"/>
      <c r="HW30" s="14"/>
      <c r="HX30" s="14"/>
      <c r="HY30" s="17">
        <v>0.791666666666667</v>
      </c>
      <c r="HZ30" s="17">
        <v>0.8125000000000003</v>
      </c>
      <c r="IA30" s="14"/>
      <c r="IB30" s="14"/>
      <c r="IC30" s="21"/>
      <c r="ID30" s="21"/>
      <c r="IE30" s="14"/>
      <c r="IF30" s="14"/>
      <c r="IG30" s="17">
        <v>0.791666666666667</v>
      </c>
      <c r="IH30" s="17">
        <v>0.8125000000000003</v>
      </c>
      <c r="II30" s="14"/>
      <c r="IJ30" s="14"/>
      <c r="IK30" s="21"/>
      <c r="IL30" s="14"/>
      <c r="IM30" s="14"/>
      <c r="IN30" s="14"/>
      <c r="IO30" s="20"/>
    </row>
    <row r="31" ht="15.75" customHeight="1">
      <c r="A31" s="17">
        <v>0.8125000000000003</v>
      </c>
      <c r="B31" s="17">
        <v>0.8333333333333337</v>
      </c>
      <c r="C31" s="14"/>
      <c r="D31" s="14"/>
      <c r="E31" s="21"/>
      <c r="F31" s="14"/>
      <c r="G31" s="14"/>
      <c r="H31" s="14"/>
      <c r="I31" s="17">
        <v>0.8125000000000003</v>
      </c>
      <c r="J31" s="17">
        <v>0.8333333333333337</v>
      </c>
      <c r="K31" s="14"/>
      <c r="L31" s="14"/>
      <c r="M31" s="14"/>
      <c r="N31" s="14"/>
      <c r="O31" s="14"/>
      <c r="P31" s="14"/>
      <c r="Q31" s="17">
        <v>0.8125000000000003</v>
      </c>
      <c r="R31" s="17">
        <v>0.8333333333333337</v>
      </c>
      <c r="S31" s="27" t="s">
        <v>21</v>
      </c>
      <c r="T31" s="14"/>
      <c r="U31" s="14"/>
      <c r="V31" s="14"/>
      <c r="W31" s="14"/>
      <c r="X31" s="14"/>
      <c r="Y31" s="17">
        <v>0.8125000000000003</v>
      </c>
      <c r="Z31" s="17">
        <v>0.8333333333333337</v>
      </c>
      <c r="AA31" s="14"/>
      <c r="AB31" s="14"/>
      <c r="AC31" s="219"/>
      <c r="AD31" s="14"/>
      <c r="AE31" s="14"/>
      <c r="AF31" s="14"/>
      <c r="AG31" s="17">
        <v>0.8125000000000003</v>
      </c>
      <c r="AH31" s="17">
        <v>0.8333333333333337</v>
      </c>
      <c r="AI31" s="14"/>
      <c r="AJ31" s="14"/>
      <c r="AK31" s="14"/>
      <c r="AL31" s="14"/>
      <c r="AM31" s="39"/>
      <c r="AN31" s="14"/>
      <c r="AO31" s="17">
        <v>0.8125000000000003</v>
      </c>
      <c r="AP31" s="17">
        <v>0.8333333333333337</v>
      </c>
      <c r="AQ31" s="14"/>
      <c r="AR31" s="14"/>
      <c r="AS31" s="14"/>
      <c r="AT31" s="14"/>
      <c r="AU31" s="39"/>
      <c r="AV31" s="14"/>
      <c r="AW31" s="17">
        <v>0.8125000000000003</v>
      </c>
      <c r="AX31" s="17">
        <v>0.8333333333333337</v>
      </c>
      <c r="AY31" s="14"/>
      <c r="AZ31" s="14"/>
      <c r="BA31" s="14"/>
      <c r="BB31" s="14"/>
      <c r="BC31" s="39"/>
      <c r="BD31" s="14"/>
      <c r="BE31" s="17">
        <v>0.8125000000000003</v>
      </c>
      <c r="BF31" s="17">
        <v>0.8333333333333337</v>
      </c>
      <c r="BG31" s="14"/>
      <c r="BH31" s="14"/>
      <c r="BI31" s="45"/>
      <c r="BJ31" s="21"/>
      <c r="BK31" s="39"/>
      <c r="BL31" s="14"/>
      <c r="BM31" s="17">
        <v>0.8125000000000003</v>
      </c>
      <c r="BN31" s="17">
        <v>0.8333333333333337</v>
      </c>
      <c r="BO31" s="14"/>
      <c r="BP31" s="14"/>
      <c r="BQ31" s="14"/>
      <c r="BR31" s="14"/>
      <c r="BS31" s="39"/>
      <c r="BT31" s="14"/>
      <c r="BU31" s="17">
        <v>0.8125000000000003</v>
      </c>
      <c r="BV31" s="17">
        <v>0.8333333333333337</v>
      </c>
      <c r="BW31" s="27" t="s">
        <v>21</v>
      </c>
      <c r="BX31" s="14"/>
      <c r="BY31" s="14"/>
      <c r="BZ31" s="14"/>
      <c r="CA31" s="14"/>
      <c r="CB31" s="14"/>
      <c r="CC31" s="17">
        <v>0.8125000000000003</v>
      </c>
      <c r="CD31" s="17">
        <v>0.8333333333333337</v>
      </c>
      <c r="CE31" s="14"/>
      <c r="CF31" s="14"/>
      <c r="CG31" s="21"/>
      <c r="CH31" s="14"/>
      <c r="CI31" s="14"/>
      <c r="CJ31" s="14"/>
      <c r="CK31" s="17">
        <v>0.8125000000000003</v>
      </c>
      <c r="CL31" s="17">
        <v>0.8333333333333337</v>
      </c>
      <c r="CM31" s="14"/>
      <c r="CN31" s="217"/>
      <c r="CO31" s="217"/>
      <c r="CP31" s="45"/>
      <c r="CQ31" s="21"/>
      <c r="CR31" s="14"/>
      <c r="CS31" s="17">
        <v>0.8125000000000003</v>
      </c>
      <c r="CT31" s="17">
        <v>0.8333333333333337</v>
      </c>
      <c r="CU31" s="14"/>
      <c r="CV31" s="14"/>
      <c r="CW31" s="14"/>
      <c r="CX31" s="45"/>
      <c r="CY31" s="14"/>
      <c r="CZ31" s="14"/>
      <c r="DA31" s="17">
        <v>0.8125000000000003</v>
      </c>
      <c r="DB31" s="17">
        <v>0.8333333333333337</v>
      </c>
      <c r="DC31" s="14"/>
      <c r="DD31" s="14"/>
      <c r="DE31" s="101"/>
      <c r="DF31" s="45"/>
      <c r="DG31" s="101"/>
      <c r="DH31" s="14"/>
      <c r="DI31" s="17">
        <v>0.8125000000000003</v>
      </c>
      <c r="DJ31" s="17">
        <v>0.8333333333333337</v>
      </c>
      <c r="DK31" s="14"/>
      <c r="DL31" s="14"/>
      <c r="DM31" s="14"/>
      <c r="DN31" s="45"/>
      <c r="DO31" s="14"/>
      <c r="DP31" s="14"/>
      <c r="DQ31" s="17">
        <v>0.8125000000000003</v>
      </c>
      <c r="DR31" s="17">
        <v>0.8333333333333337</v>
      </c>
      <c r="DS31" s="14"/>
      <c r="DT31" s="14"/>
      <c r="DU31" s="14"/>
      <c r="DV31" s="45"/>
      <c r="DW31" s="14"/>
      <c r="DX31" s="14"/>
      <c r="DY31" s="17">
        <v>0.8125000000000003</v>
      </c>
      <c r="DZ31" s="17">
        <v>0.8333333333333337</v>
      </c>
      <c r="EA31" s="27" t="s">
        <v>21</v>
      </c>
      <c r="EB31" s="14"/>
      <c r="EC31" s="14"/>
      <c r="ED31" s="45"/>
      <c r="EE31" s="14"/>
      <c r="EF31" s="14"/>
      <c r="EG31" s="17">
        <v>0.8125000000000003</v>
      </c>
      <c r="EH31" s="17">
        <v>0.8333333333333337</v>
      </c>
      <c r="EI31" s="14"/>
      <c r="EJ31" s="14"/>
      <c r="EK31" s="55"/>
      <c r="EL31" s="45"/>
      <c r="EM31" s="14"/>
      <c r="EN31" s="14"/>
      <c r="EO31" s="17">
        <v>0.8125000000000003</v>
      </c>
      <c r="EP31" s="17">
        <v>0.8333333333333337</v>
      </c>
      <c r="EQ31" s="14"/>
      <c r="ER31" s="14"/>
      <c r="ES31" s="14"/>
      <c r="ET31" s="14"/>
      <c r="EU31" s="41"/>
      <c r="EV31" s="14"/>
      <c r="EW31" s="17">
        <v>0.8125000000000003</v>
      </c>
      <c r="EX31" s="17">
        <v>0.8333333333333337</v>
      </c>
      <c r="EY31" s="14"/>
      <c r="EZ31" s="14"/>
      <c r="FA31" s="14"/>
      <c r="FB31" s="14"/>
      <c r="FC31" s="212"/>
      <c r="FD31" s="14"/>
      <c r="FE31" s="17">
        <v>0.8125000000000003</v>
      </c>
      <c r="FF31" s="17">
        <v>0.8333333333333337</v>
      </c>
      <c r="FG31" s="14"/>
      <c r="FH31" s="14"/>
      <c r="FI31" s="47"/>
      <c r="FJ31" s="14"/>
      <c r="FK31" s="212"/>
      <c r="FL31" s="14"/>
      <c r="FM31" s="17">
        <v>0.8125000000000003</v>
      </c>
      <c r="FN31" s="17">
        <v>0.8333333333333337</v>
      </c>
      <c r="FO31" s="14"/>
      <c r="FP31" s="14"/>
      <c r="FQ31" s="45"/>
      <c r="FR31" s="14"/>
      <c r="FS31" s="14"/>
      <c r="FT31" s="14"/>
      <c r="FU31" s="17">
        <v>0.8125000000000003</v>
      </c>
      <c r="FV31" s="17">
        <v>0.8333333333333337</v>
      </c>
      <c r="FW31" s="14"/>
      <c r="FX31" s="14"/>
      <c r="FY31" s="14"/>
      <c r="FZ31" s="14"/>
      <c r="GA31" s="14"/>
      <c r="GB31" s="14"/>
      <c r="GC31" s="17">
        <v>0.8125000000000003</v>
      </c>
      <c r="GD31" s="17">
        <v>0.8333333333333337</v>
      </c>
      <c r="GE31" s="27" t="s">
        <v>21</v>
      </c>
      <c r="GF31" s="14"/>
      <c r="GG31" s="14"/>
      <c r="GH31" s="14"/>
      <c r="GI31" s="14"/>
      <c r="GJ31" s="14"/>
      <c r="GK31" s="17">
        <v>0.8125000000000003</v>
      </c>
      <c r="GL31" s="17">
        <v>0.8333333333333337</v>
      </c>
      <c r="GM31" s="14"/>
      <c r="GN31" s="14"/>
      <c r="GO31" s="21"/>
      <c r="GP31" s="14"/>
      <c r="GQ31" s="14"/>
      <c r="GR31" s="14"/>
      <c r="GS31" s="17">
        <v>0.8125000000000003</v>
      </c>
      <c r="GT31" s="17">
        <v>0.8333333333333337</v>
      </c>
      <c r="GU31" s="14"/>
      <c r="GV31" s="14"/>
      <c r="GW31" s="47"/>
      <c r="GX31" s="14"/>
      <c r="GY31" s="14"/>
      <c r="GZ31" s="14"/>
      <c r="HA31" s="17">
        <v>0.8125000000000003</v>
      </c>
      <c r="HB31" s="17">
        <v>0.8333333333333337</v>
      </c>
      <c r="HC31" s="14"/>
      <c r="HD31" s="14"/>
      <c r="HE31" s="14"/>
      <c r="HF31" s="14"/>
      <c r="HG31" s="14"/>
      <c r="HH31" s="14"/>
      <c r="HI31" s="17">
        <v>0.8125000000000003</v>
      </c>
      <c r="HJ31" s="17">
        <v>0.8333333333333337</v>
      </c>
      <c r="HK31" s="14"/>
      <c r="HL31" s="14"/>
      <c r="HM31" s="14"/>
      <c r="HN31" s="105"/>
      <c r="HO31" s="14"/>
      <c r="HP31" s="14"/>
      <c r="HQ31" s="17">
        <v>0.8125000000000003</v>
      </c>
      <c r="HR31" s="17">
        <v>0.8333333333333337</v>
      </c>
      <c r="HS31" s="14"/>
      <c r="HT31" s="14"/>
      <c r="HU31" s="14"/>
      <c r="HV31" s="105"/>
      <c r="HW31" s="14"/>
      <c r="HX31" s="14"/>
      <c r="HY31" s="17">
        <v>0.8125000000000003</v>
      </c>
      <c r="HZ31" s="17">
        <v>0.8333333333333337</v>
      </c>
      <c r="IA31" s="14"/>
      <c r="IB31" s="14"/>
      <c r="IC31" s="21"/>
      <c r="ID31" s="21"/>
      <c r="IE31" s="14"/>
      <c r="IF31" s="14"/>
      <c r="IG31" s="17">
        <v>0.8125000000000003</v>
      </c>
      <c r="IH31" s="17">
        <v>0.8333333333333337</v>
      </c>
      <c r="II31" s="27" t="s">
        <v>21</v>
      </c>
      <c r="IJ31" s="14"/>
      <c r="IK31" s="21"/>
      <c r="IL31" s="14"/>
      <c r="IM31" s="14"/>
      <c r="IN31" s="14"/>
      <c r="IO31" s="20"/>
    </row>
    <row r="32" ht="15.75" customHeight="1">
      <c r="A32" s="17">
        <v>0.8333333333333337</v>
      </c>
      <c r="B32" s="17">
        <v>0.8541666666666671</v>
      </c>
      <c r="C32" s="29" t="s">
        <v>22</v>
      </c>
      <c r="D32" s="14"/>
      <c r="E32" s="21"/>
      <c r="F32" s="14"/>
      <c r="G32" s="14"/>
      <c r="H32" s="14"/>
      <c r="I32" s="17">
        <v>0.8333333333333337</v>
      </c>
      <c r="J32" s="17">
        <v>0.8541666666666671</v>
      </c>
      <c r="K32" s="29" t="s">
        <v>22</v>
      </c>
      <c r="L32" s="14"/>
      <c r="M32" s="14"/>
      <c r="N32" s="14"/>
      <c r="O32" s="14"/>
      <c r="P32" s="14"/>
      <c r="Q32" s="17">
        <v>0.8333333333333337</v>
      </c>
      <c r="R32" s="17">
        <v>0.8541666666666671</v>
      </c>
      <c r="S32" s="29" t="s">
        <v>22</v>
      </c>
      <c r="T32" s="14"/>
      <c r="U32" s="14"/>
      <c r="V32" s="14"/>
      <c r="W32" s="14"/>
      <c r="X32" s="14"/>
      <c r="Y32" s="17">
        <v>0.8333333333333337</v>
      </c>
      <c r="Z32" s="17">
        <v>0.8541666666666671</v>
      </c>
      <c r="AA32" s="29" t="s">
        <v>22</v>
      </c>
      <c r="AB32" s="14"/>
      <c r="AC32" s="220"/>
      <c r="AD32" s="14"/>
      <c r="AE32" s="14"/>
      <c r="AF32" s="14"/>
      <c r="AG32" s="17">
        <v>0.8333333333333337</v>
      </c>
      <c r="AH32" s="17">
        <v>0.8541666666666671</v>
      </c>
      <c r="AI32" s="29" t="s">
        <v>22</v>
      </c>
      <c r="AJ32" s="14"/>
      <c r="AK32" s="14"/>
      <c r="AL32" s="14"/>
      <c r="AM32" s="39"/>
      <c r="AN32" s="14"/>
      <c r="AO32" s="17">
        <v>0.8333333333333337</v>
      </c>
      <c r="AP32" s="17">
        <v>0.8541666666666671</v>
      </c>
      <c r="AQ32" s="29" t="s">
        <v>22</v>
      </c>
      <c r="AR32" s="14"/>
      <c r="AS32" s="14"/>
      <c r="AT32" s="14"/>
      <c r="AU32" s="39"/>
      <c r="AV32" s="14"/>
      <c r="AW32" s="17">
        <v>0.8333333333333337</v>
      </c>
      <c r="AX32" s="17">
        <v>0.8541666666666671</v>
      </c>
      <c r="AY32" s="29" t="s">
        <v>22</v>
      </c>
      <c r="AZ32" s="14"/>
      <c r="BA32" s="14"/>
      <c r="BB32" s="14"/>
      <c r="BC32" s="39"/>
      <c r="BD32" s="14"/>
      <c r="BE32" s="17">
        <v>0.8333333333333337</v>
      </c>
      <c r="BF32" s="17">
        <v>0.8541666666666671</v>
      </c>
      <c r="BG32" s="29" t="s">
        <v>22</v>
      </c>
      <c r="BH32" s="14"/>
      <c r="BI32" s="47"/>
      <c r="BJ32" s="21"/>
      <c r="BK32" s="39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14"/>
      <c r="BS32" s="39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14"/>
      <c r="BZ32" s="14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11"/>
      <c r="CH32" s="14"/>
      <c r="CI32" s="14"/>
      <c r="CJ32" s="14"/>
      <c r="CK32" s="17">
        <v>0.8333333333333337</v>
      </c>
      <c r="CL32" s="17">
        <v>0.8541666666666671</v>
      </c>
      <c r="CM32" s="29" t="s">
        <v>22</v>
      </c>
      <c r="CN32" s="103"/>
      <c r="CO32" s="103"/>
      <c r="CP32" s="45"/>
      <c r="CQ32" s="21"/>
      <c r="CR32" s="14"/>
      <c r="CS32" s="17">
        <v>0.8333333333333337</v>
      </c>
      <c r="CT32" s="17">
        <v>0.8541666666666671</v>
      </c>
      <c r="CU32" s="29" t="s">
        <v>22</v>
      </c>
      <c r="CV32" s="14"/>
      <c r="CW32" s="14"/>
      <c r="CX32" s="45"/>
      <c r="CY32" s="14"/>
      <c r="CZ32" s="14"/>
      <c r="DA32" s="17">
        <v>0.8333333333333337</v>
      </c>
      <c r="DB32" s="17">
        <v>0.8541666666666671</v>
      </c>
      <c r="DC32" s="29" t="s">
        <v>22</v>
      </c>
      <c r="DD32" s="14"/>
      <c r="DE32" s="101"/>
      <c r="DF32" s="45"/>
      <c r="DG32" s="101"/>
      <c r="DH32" s="14"/>
      <c r="DI32" s="17">
        <v>0.8333333333333337</v>
      </c>
      <c r="DJ32" s="17">
        <v>0.8541666666666671</v>
      </c>
      <c r="DK32" s="29" t="s">
        <v>22</v>
      </c>
      <c r="DL32" s="14"/>
      <c r="DM32" s="14"/>
      <c r="DN32" s="45"/>
      <c r="DO32" s="14"/>
      <c r="DP32" s="14"/>
      <c r="DQ32" s="17">
        <v>0.8333333333333337</v>
      </c>
      <c r="DR32" s="17">
        <v>0.8541666666666671</v>
      </c>
      <c r="DS32" s="29" t="s">
        <v>22</v>
      </c>
      <c r="DT32" s="14"/>
      <c r="DU32" s="14"/>
      <c r="DV32" s="45"/>
      <c r="DW32" s="14"/>
      <c r="DX32" s="14"/>
      <c r="DY32" s="17">
        <v>0.8333333333333337</v>
      </c>
      <c r="DZ32" s="17">
        <v>0.8541666666666671</v>
      </c>
      <c r="EA32" s="29" t="s">
        <v>22</v>
      </c>
      <c r="EB32" s="14"/>
      <c r="EC32" s="14"/>
      <c r="ED32" s="45"/>
      <c r="EE32" s="14"/>
      <c r="EF32" s="14"/>
      <c r="EG32" s="17">
        <v>0.8333333333333337</v>
      </c>
      <c r="EH32" s="17">
        <v>0.8541666666666671</v>
      </c>
      <c r="EI32" s="29" t="s">
        <v>22</v>
      </c>
      <c r="EJ32" s="14"/>
      <c r="EK32" s="55"/>
      <c r="EL32" s="45"/>
      <c r="EM32" s="14"/>
      <c r="EN32" s="14"/>
      <c r="EO32" s="17">
        <v>0.8333333333333337</v>
      </c>
      <c r="EP32" s="17">
        <v>0.8541666666666671</v>
      </c>
      <c r="EQ32" s="29" t="s">
        <v>22</v>
      </c>
      <c r="ER32" s="14"/>
      <c r="ES32" s="14"/>
      <c r="ET32" s="14"/>
      <c r="EU32" s="41"/>
      <c r="EV32" s="14"/>
      <c r="EW32" s="17">
        <v>0.8333333333333337</v>
      </c>
      <c r="EX32" s="17">
        <v>0.8541666666666671</v>
      </c>
      <c r="EY32" s="29" t="s">
        <v>22</v>
      </c>
      <c r="EZ32" s="14"/>
      <c r="FA32" s="14"/>
      <c r="FB32" s="14"/>
      <c r="FC32" s="212"/>
      <c r="FD32" s="14"/>
      <c r="FE32" s="17">
        <v>0.8333333333333337</v>
      </c>
      <c r="FF32" s="17">
        <v>0.8541666666666671</v>
      </c>
      <c r="FG32" s="29" t="s">
        <v>22</v>
      </c>
      <c r="FH32" s="14"/>
      <c r="FI32" s="14"/>
      <c r="FJ32" s="14"/>
      <c r="FK32" s="212"/>
      <c r="FL32" s="14"/>
      <c r="FM32" s="17">
        <v>0.8333333333333337</v>
      </c>
      <c r="FN32" s="17">
        <v>0.8541666666666671</v>
      </c>
      <c r="FO32" s="29" t="s">
        <v>22</v>
      </c>
      <c r="FP32" s="14"/>
      <c r="FQ32" s="45"/>
      <c r="FR32" s="14"/>
      <c r="FS32" s="14"/>
      <c r="FT32" s="14"/>
      <c r="FU32" s="17">
        <v>0.8333333333333337</v>
      </c>
      <c r="FV32" s="17">
        <v>0.8541666666666671</v>
      </c>
      <c r="FW32" s="29" t="s">
        <v>22</v>
      </c>
      <c r="FX32" s="14"/>
      <c r="FY32" s="14"/>
      <c r="FZ32" s="14"/>
      <c r="GA32" s="14"/>
      <c r="GB32" s="14"/>
      <c r="GC32" s="17">
        <v>0.8333333333333337</v>
      </c>
      <c r="GD32" s="17">
        <v>0.8541666666666671</v>
      </c>
      <c r="GE32" s="29" t="s">
        <v>22</v>
      </c>
      <c r="GF32" s="14"/>
      <c r="GG32" s="14"/>
      <c r="GH32" s="14"/>
      <c r="GI32" s="14"/>
      <c r="GJ32" s="14"/>
      <c r="GK32" s="17">
        <v>0.8333333333333337</v>
      </c>
      <c r="GL32" s="17">
        <v>0.8541666666666671</v>
      </c>
      <c r="GM32" s="29" t="s">
        <v>22</v>
      </c>
      <c r="GN32" s="14"/>
      <c r="GO32" s="11"/>
      <c r="GP32" s="14"/>
      <c r="GQ32" s="14"/>
      <c r="GR32" s="14"/>
      <c r="GS32" s="17">
        <v>0.8333333333333337</v>
      </c>
      <c r="GT32" s="17">
        <v>0.8541666666666671</v>
      </c>
      <c r="GU32" s="29" t="s">
        <v>22</v>
      </c>
      <c r="GV32" s="14"/>
      <c r="GW32" s="14"/>
      <c r="GX32" s="14"/>
      <c r="GY32" s="14"/>
      <c r="GZ32" s="14"/>
      <c r="HA32" s="17">
        <v>0.8333333333333337</v>
      </c>
      <c r="HB32" s="17">
        <v>0.8541666666666671</v>
      </c>
      <c r="HC32" s="29" t="s">
        <v>22</v>
      </c>
      <c r="HD32" s="14"/>
      <c r="HE32" s="14"/>
      <c r="HF32" s="14"/>
      <c r="HG32" s="14"/>
      <c r="HH32" s="14"/>
      <c r="HI32" s="17">
        <v>0.8333333333333337</v>
      </c>
      <c r="HJ32" s="17">
        <v>0.8541666666666671</v>
      </c>
      <c r="HK32" s="29" t="s">
        <v>22</v>
      </c>
      <c r="HL32" s="14"/>
      <c r="HM32" s="14"/>
      <c r="HN32" s="105"/>
      <c r="HO32" s="14"/>
      <c r="HP32" s="14"/>
      <c r="HQ32" s="17">
        <v>0.8333333333333337</v>
      </c>
      <c r="HR32" s="17">
        <v>0.8541666666666671</v>
      </c>
      <c r="HS32" s="29" t="s">
        <v>22</v>
      </c>
      <c r="HT32" s="14"/>
      <c r="HU32" s="14"/>
      <c r="HV32" s="105"/>
      <c r="HW32" s="14"/>
      <c r="HX32" s="14"/>
      <c r="HY32" s="17">
        <v>0.8333333333333337</v>
      </c>
      <c r="HZ32" s="17">
        <v>0.8541666666666671</v>
      </c>
      <c r="IA32" s="29" t="s">
        <v>22</v>
      </c>
      <c r="IB32" s="14"/>
      <c r="IC32" s="11"/>
      <c r="ID32" s="21"/>
      <c r="IE32" s="14"/>
      <c r="IF32" s="14"/>
      <c r="IG32" s="17">
        <v>0.8333333333333337</v>
      </c>
      <c r="IH32" s="17">
        <v>0.8541666666666671</v>
      </c>
      <c r="II32" s="29" t="s">
        <v>22</v>
      </c>
      <c r="IJ32" s="14"/>
      <c r="IK32" s="21"/>
      <c r="IL32" s="14"/>
      <c r="IM32" s="14"/>
      <c r="IN32" s="14"/>
      <c r="IO32" s="20"/>
    </row>
    <row r="33" ht="15.75" customHeight="1">
      <c r="A33" s="17">
        <v>0.8541666666666671</v>
      </c>
      <c r="B33" s="17">
        <v>0.8750000000000004</v>
      </c>
      <c r="C33" s="11"/>
      <c r="D33" s="14"/>
      <c r="E33" s="11"/>
      <c r="F33" s="14"/>
      <c r="G33" s="14"/>
      <c r="H33" s="14"/>
      <c r="I33" s="17">
        <v>0.8541666666666671</v>
      </c>
      <c r="J33" s="17">
        <v>0.8750000000000004</v>
      </c>
      <c r="K33" s="11"/>
      <c r="L33" s="14"/>
      <c r="M33" s="14"/>
      <c r="N33" s="14"/>
      <c r="O33" s="14"/>
      <c r="P33" s="14"/>
      <c r="Q33" s="17">
        <v>0.8541666666666671</v>
      </c>
      <c r="R33" s="17">
        <v>0.8750000000000004</v>
      </c>
      <c r="S33" s="11"/>
      <c r="T33" s="14"/>
      <c r="U33" s="14"/>
      <c r="V33" s="14"/>
      <c r="W33" s="14"/>
      <c r="X33" s="14"/>
      <c r="Y33" s="17">
        <v>0.8541666666666671</v>
      </c>
      <c r="Z33" s="17">
        <v>0.8750000000000004</v>
      </c>
      <c r="AA33" s="11"/>
      <c r="AB33" s="14"/>
      <c r="AC33" s="39"/>
      <c r="AD33" s="14"/>
      <c r="AE33" s="14"/>
      <c r="AF33" s="14"/>
      <c r="AG33" s="17">
        <v>0.8541666666666671</v>
      </c>
      <c r="AH33" s="17">
        <v>0.8750000000000004</v>
      </c>
      <c r="AI33" s="11"/>
      <c r="AJ33" s="14"/>
      <c r="AK33" s="14"/>
      <c r="AL33" s="14"/>
      <c r="AM33" s="39"/>
      <c r="AN33" s="14"/>
      <c r="AO33" s="17">
        <v>0.8541666666666671</v>
      </c>
      <c r="AP33" s="17">
        <v>0.8750000000000004</v>
      </c>
      <c r="AQ33" s="11"/>
      <c r="AR33" s="14"/>
      <c r="AS33" s="14"/>
      <c r="AT33" s="14"/>
      <c r="AU33" s="39"/>
      <c r="AV33" s="14"/>
      <c r="AW33" s="17">
        <v>0.8541666666666671</v>
      </c>
      <c r="AX33" s="17">
        <v>0.8750000000000004</v>
      </c>
      <c r="AY33" s="11"/>
      <c r="AZ33" s="14"/>
      <c r="BA33" s="14"/>
      <c r="BB33" s="14"/>
      <c r="BC33" s="39"/>
      <c r="BD33" s="14"/>
      <c r="BE33" s="17">
        <v>0.8541666666666671</v>
      </c>
      <c r="BF33" s="17">
        <v>0.8750000000000004</v>
      </c>
      <c r="BG33" s="11"/>
      <c r="BH33" s="14"/>
      <c r="BI33" s="14"/>
      <c r="BJ33" s="21"/>
      <c r="BK33" s="39"/>
      <c r="BL33" s="14"/>
      <c r="BM33" s="17">
        <v>0.8541666666666671</v>
      </c>
      <c r="BN33" s="17">
        <v>0.8750000000000004</v>
      </c>
      <c r="BO33" s="11"/>
      <c r="BP33" s="14"/>
      <c r="BQ33" s="14"/>
      <c r="BR33" s="14"/>
      <c r="BS33" s="39"/>
      <c r="BT33" s="14"/>
      <c r="BU33" s="17">
        <v>0.8541666666666671</v>
      </c>
      <c r="BV33" s="17">
        <v>0.8750000000000004</v>
      </c>
      <c r="BW33" s="11"/>
      <c r="BX33" s="14"/>
      <c r="BY33" s="14"/>
      <c r="BZ33" s="14"/>
      <c r="CA33" s="14"/>
      <c r="CB33" s="14"/>
      <c r="CC33" s="17">
        <v>0.8541666666666671</v>
      </c>
      <c r="CD33" s="17">
        <v>0.8750000000000004</v>
      </c>
      <c r="CE33" s="11"/>
      <c r="CF33" s="14"/>
      <c r="CG33" s="14"/>
      <c r="CH33" s="14"/>
      <c r="CI33" s="14"/>
      <c r="CJ33" s="14"/>
      <c r="CK33" s="17">
        <v>0.8541666666666671</v>
      </c>
      <c r="CL33" s="17">
        <v>0.8750000000000004</v>
      </c>
      <c r="CM33" s="11"/>
      <c r="CN33" s="14"/>
      <c r="CO33" s="14"/>
      <c r="CP33" s="45"/>
      <c r="CQ33" s="21"/>
      <c r="CR33" s="14"/>
      <c r="CS33" s="17">
        <v>0.8541666666666671</v>
      </c>
      <c r="CT33" s="17">
        <v>0.8750000000000004</v>
      </c>
      <c r="CU33" s="11"/>
      <c r="CV33" s="14"/>
      <c r="CW33" s="14"/>
      <c r="CX33" s="45"/>
      <c r="CY33" s="14"/>
      <c r="CZ33" s="14"/>
      <c r="DA33" s="17">
        <v>0.8541666666666671</v>
      </c>
      <c r="DB33" s="17">
        <v>0.8750000000000004</v>
      </c>
      <c r="DC33" s="11"/>
      <c r="DD33" s="14"/>
      <c r="DE33" s="101"/>
      <c r="DF33" s="45"/>
      <c r="DG33" s="101"/>
      <c r="DH33" s="14"/>
      <c r="DI33" s="17">
        <v>0.8541666666666671</v>
      </c>
      <c r="DJ33" s="17">
        <v>0.8750000000000004</v>
      </c>
      <c r="DK33" s="11"/>
      <c r="DL33" s="14"/>
      <c r="DM33" s="14"/>
      <c r="DN33" s="45"/>
      <c r="DO33" s="14"/>
      <c r="DP33" s="14"/>
      <c r="DQ33" s="17">
        <v>0.8541666666666671</v>
      </c>
      <c r="DR33" s="17">
        <v>0.8750000000000004</v>
      </c>
      <c r="DS33" s="11"/>
      <c r="DT33" s="14"/>
      <c r="DU33" s="14"/>
      <c r="DV33" s="45"/>
      <c r="DW33" s="14"/>
      <c r="DX33" s="14"/>
      <c r="DY33" s="17">
        <v>0.8541666666666671</v>
      </c>
      <c r="DZ33" s="17">
        <v>0.8750000000000004</v>
      </c>
      <c r="EA33" s="11"/>
      <c r="EB33" s="14"/>
      <c r="EC33" s="14"/>
      <c r="ED33" s="45"/>
      <c r="EE33" s="14"/>
      <c r="EF33" s="14"/>
      <c r="EG33" s="17">
        <v>0.8541666666666671</v>
      </c>
      <c r="EH33" s="17">
        <v>0.8750000000000004</v>
      </c>
      <c r="EI33" s="11"/>
      <c r="EJ33" s="14"/>
      <c r="EK33" s="14"/>
      <c r="EL33" s="45"/>
      <c r="EM33" s="14"/>
      <c r="EN33" s="14"/>
      <c r="EO33" s="17">
        <v>0.8541666666666671</v>
      </c>
      <c r="EP33" s="17">
        <v>0.8750000000000004</v>
      </c>
      <c r="EQ33" s="11"/>
      <c r="ER33" s="14"/>
      <c r="ES33" s="14"/>
      <c r="ET33" s="14"/>
      <c r="EU33" s="41"/>
      <c r="EV33" s="14"/>
      <c r="EW33" s="17">
        <v>0.8541666666666671</v>
      </c>
      <c r="EX33" s="17">
        <v>0.8750000000000004</v>
      </c>
      <c r="EY33" s="11"/>
      <c r="EZ33" s="14"/>
      <c r="FA33" s="14"/>
      <c r="FB33" s="14"/>
      <c r="FC33" s="212"/>
      <c r="FD33" s="14"/>
      <c r="FE33" s="17">
        <v>0.8541666666666671</v>
      </c>
      <c r="FF33" s="17">
        <v>0.8750000000000004</v>
      </c>
      <c r="FG33" s="11"/>
      <c r="FH33" s="14"/>
      <c r="FI33" s="14"/>
      <c r="FJ33" s="14"/>
      <c r="FK33" s="212"/>
      <c r="FL33" s="14"/>
      <c r="FM33" s="17">
        <v>0.8541666666666671</v>
      </c>
      <c r="FN33" s="17">
        <v>0.8750000000000004</v>
      </c>
      <c r="FO33" s="11"/>
      <c r="FP33" s="14"/>
      <c r="FQ33" s="45"/>
      <c r="FR33" s="14"/>
      <c r="FS33" s="14"/>
      <c r="FT33" s="14"/>
      <c r="FU33" s="17">
        <v>0.8541666666666671</v>
      </c>
      <c r="FV33" s="17">
        <v>0.8750000000000004</v>
      </c>
      <c r="FW33" s="11"/>
      <c r="FX33" s="14"/>
      <c r="FY33" s="14"/>
      <c r="FZ33" s="14"/>
      <c r="GA33" s="14"/>
      <c r="GB33" s="14"/>
      <c r="GC33" s="17">
        <v>0.8541666666666671</v>
      </c>
      <c r="GD33" s="17">
        <v>0.8750000000000004</v>
      </c>
      <c r="GE33" s="11"/>
      <c r="GF33" s="14"/>
      <c r="GG33" s="14"/>
      <c r="GH33" s="14"/>
      <c r="GI33" s="14"/>
      <c r="GJ33" s="14"/>
      <c r="GK33" s="17">
        <v>0.8541666666666671</v>
      </c>
      <c r="GL33" s="17">
        <v>0.8750000000000004</v>
      </c>
      <c r="GM33" s="11"/>
      <c r="GN33" s="14"/>
      <c r="GO33" s="41"/>
      <c r="GP33" s="14"/>
      <c r="GQ33" s="14"/>
      <c r="GR33" s="14"/>
      <c r="GS33" s="17">
        <v>0.8541666666666671</v>
      </c>
      <c r="GT33" s="17">
        <v>0.8750000000000004</v>
      </c>
      <c r="GU33" s="11"/>
      <c r="GV33" s="14"/>
      <c r="GW33" s="14"/>
      <c r="GX33" s="14"/>
      <c r="GY33" s="14"/>
      <c r="GZ33" s="14"/>
      <c r="HA33" s="17">
        <v>0.8541666666666671</v>
      </c>
      <c r="HB33" s="17">
        <v>0.8750000000000004</v>
      </c>
      <c r="HC33" s="11"/>
      <c r="HD33" s="14"/>
      <c r="HE33" s="14"/>
      <c r="HF33" s="14"/>
      <c r="HG33" s="14"/>
      <c r="HH33" s="14"/>
      <c r="HI33" s="17">
        <v>0.8541666666666671</v>
      </c>
      <c r="HJ33" s="17">
        <v>0.8750000000000004</v>
      </c>
      <c r="HK33" s="11"/>
      <c r="HL33" s="14"/>
      <c r="HM33" s="14"/>
      <c r="HN33" s="105"/>
      <c r="HO33" s="14"/>
      <c r="HP33" s="14"/>
      <c r="HQ33" s="17">
        <v>0.8541666666666671</v>
      </c>
      <c r="HR33" s="17">
        <v>0.8750000000000004</v>
      </c>
      <c r="HS33" s="11"/>
      <c r="HT33" s="14"/>
      <c r="HU33" s="14"/>
      <c r="HV33" s="14"/>
      <c r="HW33" s="14"/>
      <c r="HX33" s="14"/>
      <c r="HY33" s="17">
        <v>0.8541666666666671</v>
      </c>
      <c r="HZ33" s="17">
        <v>0.8750000000000004</v>
      </c>
      <c r="IA33" s="11"/>
      <c r="IB33" s="14"/>
      <c r="IC33" s="14"/>
      <c r="ID33" s="21"/>
      <c r="IE33" s="14"/>
      <c r="IF33" s="14"/>
      <c r="IG33" s="17">
        <v>0.8541666666666671</v>
      </c>
      <c r="IH33" s="17">
        <v>0.8750000000000004</v>
      </c>
      <c r="II33" s="11"/>
      <c r="IJ33" s="14"/>
      <c r="IK33" s="11"/>
      <c r="IL33" s="14"/>
      <c r="IM33" s="14"/>
      <c r="IN33" s="14"/>
      <c r="IO33" s="20"/>
    </row>
    <row r="34" ht="15.75" customHeight="1">
      <c r="A34" s="17">
        <v>0.8750000000000004</v>
      </c>
      <c r="B34" s="17">
        <v>0.8958333333333338</v>
      </c>
      <c r="C34" s="14"/>
      <c r="D34" s="14"/>
      <c r="E34" s="14"/>
      <c r="F34" s="14"/>
      <c r="G34" s="14"/>
      <c r="H34" s="14"/>
      <c r="I34" s="17">
        <v>0.8750000000000004</v>
      </c>
      <c r="J34" s="17">
        <v>0.8958333333333338</v>
      </c>
      <c r="K34" s="14"/>
      <c r="L34" s="14"/>
      <c r="M34" s="14"/>
      <c r="N34" s="14"/>
      <c r="O34" s="14"/>
      <c r="P34" s="14"/>
      <c r="Q34" s="17">
        <v>0.8750000000000004</v>
      </c>
      <c r="R34" s="17">
        <v>0.8958333333333338</v>
      </c>
      <c r="S34" s="14"/>
      <c r="T34" s="14"/>
      <c r="U34" s="14"/>
      <c r="V34" s="14"/>
      <c r="W34" s="14"/>
      <c r="X34" s="14"/>
      <c r="Y34" s="17">
        <v>0.8750000000000004</v>
      </c>
      <c r="Z34" s="17">
        <v>0.8958333333333338</v>
      </c>
      <c r="AA34" s="14"/>
      <c r="AB34" s="14"/>
      <c r="AC34" s="39"/>
      <c r="AD34" s="14"/>
      <c r="AE34" s="14"/>
      <c r="AF34" s="14"/>
      <c r="AG34" s="17">
        <v>0.8750000000000004</v>
      </c>
      <c r="AH34" s="17">
        <v>0.8958333333333338</v>
      </c>
      <c r="AI34" s="14"/>
      <c r="AJ34" s="14"/>
      <c r="AK34" s="14"/>
      <c r="AL34" s="14"/>
      <c r="AM34" s="39"/>
      <c r="AN34" s="14"/>
      <c r="AO34" s="17">
        <v>0.8750000000000004</v>
      </c>
      <c r="AP34" s="17">
        <v>0.8958333333333338</v>
      </c>
      <c r="AQ34" s="14"/>
      <c r="AR34" s="14"/>
      <c r="AS34" s="14"/>
      <c r="AT34" s="14"/>
      <c r="AU34" s="39"/>
      <c r="AV34" s="14"/>
      <c r="AW34" s="17">
        <v>0.8750000000000004</v>
      </c>
      <c r="AX34" s="17">
        <v>0.8958333333333338</v>
      </c>
      <c r="AY34" s="14" t="s">
        <v>23</v>
      </c>
      <c r="AZ34" s="14"/>
      <c r="BA34" s="14"/>
      <c r="BB34" s="14"/>
      <c r="BC34" s="39"/>
      <c r="BD34" s="14"/>
      <c r="BE34" s="17">
        <v>0.8750000000000004</v>
      </c>
      <c r="BF34" s="17">
        <v>0.8958333333333338</v>
      </c>
      <c r="BG34" s="14"/>
      <c r="BH34" s="14"/>
      <c r="BI34" s="14"/>
      <c r="BJ34" s="11"/>
      <c r="BK34" s="39"/>
      <c r="BL34" s="14"/>
      <c r="BM34" s="17">
        <v>0.8750000000000004</v>
      </c>
      <c r="BN34" s="17">
        <v>0.8958333333333338</v>
      </c>
      <c r="BO34" s="14"/>
      <c r="BP34" s="14"/>
      <c r="BQ34" s="14"/>
      <c r="BR34" s="14"/>
      <c r="BS34" s="39"/>
      <c r="BT34" s="14"/>
      <c r="BU34" s="17">
        <v>0.8750000000000004</v>
      </c>
      <c r="BV34" s="17">
        <v>0.8958333333333338</v>
      </c>
      <c r="BW34" s="14"/>
      <c r="BX34" s="14"/>
      <c r="BY34" s="14"/>
      <c r="BZ34" s="14"/>
      <c r="CA34" s="14"/>
      <c r="CB34" s="14"/>
      <c r="CC34" s="17">
        <v>0.8750000000000004</v>
      </c>
      <c r="CD34" s="17">
        <v>0.8958333333333338</v>
      </c>
      <c r="CE34" s="14"/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14"/>
      <c r="CN34" s="14"/>
      <c r="CO34" s="14"/>
      <c r="CP34" s="45"/>
      <c r="CQ34" s="21"/>
      <c r="CR34" s="14"/>
      <c r="CS34" s="17">
        <v>0.8750000000000004</v>
      </c>
      <c r="CT34" s="17">
        <v>0.8958333333333338</v>
      </c>
      <c r="CU34" s="14"/>
      <c r="CV34" s="14"/>
      <c r="CW34" s="14"/>
      <c r="CX34" s="45"/>
      <c r="CY34" s="14"/>
      <c r="CZ34" s="14"/>
      <c r="DA34" s="17">
        <v>0.8750000000000004</v>
      </c>
      <c r="DB34" s="17">
        <v>0.8958333333333338</v>
      </c>
      <c r="DC34" s="14" t="s">
        <v>23</v>
      </c>
      <c r="DD34" s="14"/>
      <c r="DE34" s="101"/>
      <c r="DF34" s="45"/>
      <c r="DG34" s="101"/>
      <c r="DH34" s="14"/>
      <c r="DI34" s="17">
        <v>0.8750000000000004</v>
      </c>
      <c r="DJ34" s="17">
        <v>0.8958333333333338</v>
      </c>
      <c r="DK34" s="14"/>
      <c r="DL34" s="14"/>
      <c r="DM34" s="14"/>
      <c r="DN34" s="45"/>
      <c r="DO34" s="14"/>
      <c r="DP34" s="14"/>
      <c r="DQ34" s="17">
        <v>0.8750000000000004</v>
      </c>
      <c r="DR34" s="17">
        <v>0.8958333333333338</v>
      </c>
      <c r="DS34" s="14"/>
      <c r="DT34" s="14"/>
      <c r="DU34" s="14"/>
      <c r="DV34" s="45"/>
      <c r="DW34" s="14"/>
      <c r="DX34" s="14"/>
      <c r="DY34" s="17">
        <v>0.8750000000000004</v>
      </c>
      <c r="DZ34" s="17">
        <v>0.8958333333333338</v>
      </c>
      <c r="EA34" s="14"/>
      <c r="EB34" s="14"/>
      <c r="EC34" s="14"/>
      <c r="ED34" s="45"/>
      <c r="EE34" s="14"/>
      <c r="EF34" s="14"/>
      <c r="EG34" s="17">
        <v>0.8750000000000004</v>
      </c>
      <c r="EH34" s="17">
        <v>0.8958333333333338</v>
      </c>
      <c r="EI34" s="14"/>
      <c r="EJ34" s="14"/>
      <c r="EK34" s="14"/>
      <c r="EL34" s="45"/>
      <c r="EM34" s="14"/>
      <c r="EN34" s="14"/>
      <c r="EO34" s="17">
        <v>0.8750000000000004</v>
      </c>
      <c r="EP34" s="17">
        <v>0.8958333333333338</v>
      </c>
      <c r="EQ34" s="14"/>
      <c r="ER34" s="14"/>
      <c r="ES34" s="14"/>
      <c r="ET34" s="14"/>
      <c r="EU34" s="41"/>
      <c r="EV34" s="14"/>
      <c r="EW34" s="17">
        <v>0.8750000000000004</v>
      </c>
      <c r="EX34" s="17">
        <v>0.8958333333333338</v>
      </c>
      <c r="EY34" s="14"/>
      <c r="EZ34" s="14"/>
      <c r="FA34" s="14"/>
      <c r="FB34" s="14"/>
      <c r="FC34" s="212"/>
      <c r="FD34" s="14"/>
      <c r="FE34" s="17">
        <v>0.8750000000000004</v>
      </c>
      <c r="FF34" s="17">
        <v>0.8958333333333338</v>
      </c>
      <c r="FG34" s="14" t="s">
        <v>23</v>
      </c>
      <c r="FH34" s="14"/>
      <c r="FI34" s="14"/>
      <c r="FJ34" s="14"/>
      <c r="FK34" s="212"/>
      <c r="FL34" s="14"/>
      <c r="FM34" s="17">
        <v>0.8750000000000004</v>
      </c>
      <c r="FN34" s="17">
        <v>0.8958333333333338</v>
      </c>
      <c r="FO34" s="14"/>
      <c r="FP34" s="14"/>
      <c r="FQ34" s="45"/>
      <c r="FR34" s="14"/>
      <c r="FS34" s="14"/>
      <c r="FT34" s="14"/>
      <c r="FU34" s="17">
        <v>0.8750000000000004</v>
      </c>
      <c r="FV34" s="17">
        <v>0.8958333333333338</v>
      </c>
      <c r="FW34" s="14"/>
      <c r="FX34" s="14"/>
      <c r="FY34" s="14"/>
      <c r="FZ34" s="14"/>
      <c r="GA34" s="14"/>
      <c r="GB34" s="14"/>
      <c r="GC34" s="17">
        <v>0.8750000000000004</v>
      </c>
      <c r="GD34" s="17">
        <v>0.8958333333333338</v>
      </c>
      <c r="GE34" s="14"/>
      <c r="GF34" s="14"/>
      <c r="GG34" s="14"/>
      <c r="GH34" s="14"/>
      <c r="GI34" s="14"/>
      <c r="GJ34" s="14"/>
      <c r="GK34" s="17">
        <v>0.8750000000000004</v>
      </c>
      <c r="GL34" s="17">
        <v>0.8958333333333338</v>
      </c>
      <c r="GM34" s="14"/>
      <c r="GN34" s="14"/>
      <c r="GO34" s="41"/>
      <c r="GP34" s="14"/>
      <c r="GQ34" s="14"/>
      <c r="GR34" s="14"/>
      <c r="GS34" s="17">
        <v>0.8750000000000004</v>
      </c>
      <c r="GT34" s="17">
        <v>0.8958333333333338</v>
      </c>
      <c r="GU34" s="14"/>
      <c r="GV34" s="14"/>
      <c r="GW34" s="14"/>
      <c r="GX34" s="14"/>
      <c r="GY34" s="14"/>
      <c r="GZ34" s="14"/>
      <c r="HA34" s="17">
        <v>0.8750000000000004</v>
      </c>
      <c r="HB34" s="17">
        <v>0.8958333333333338</v>
      </c>
      <c r="HC34" s="14"/>
      <c r="HD34" s="14"/>
      <c r="HE34" s="14"/>
      <c r="HF34" s="14"/>
      <c r="HG34" s="14"/>
      <c r="HH34" s="14"/>
      <c r="HI34" s="17">
        <v>0.8750000000000004</v>
      </c>
      <c r="HJ34" s="17">
        <v>0.8958333333333338</v>
      </c>
      <c r="HK34" s="14"/>
      <c r="HL34" s="14"/>
      <c r="HM34" s="14"/>
      <c r="HN34" s="14"/>
      <c r="HO34" s="14"/>
      <c r="HP34" s="14"/>
      <c r="HQ34" s="17">
        <v>0.8750000000000004</v>
      </c>
      <c r="HR34" s="17">
        <v>0.8958333333333338</v>
      </c>
      <c r="HS34" s="14"/>
      <c r="HT34" s="14"/>
      <c r="HU34" s="14"/>
      <c r="HV34" s="14"/>
      <c r="HW34" s="14"/>
      <c r="HX34" s="14"/>
      <c r="HY34" s="17">
        <v>0.8750000000000004</v>
      </c>
      <c r="HZ34" s="17">
        <v>0.8958333333333338</v>
      </c>
      <c r="IA34" s="14"/>
      <c r="IB34" s="14"/>
      <c r="IC34" s="14"/>
      <c r="ID34" s="11"/>
      <c r="IE34" s="14"/>
      <c r="IF34" s="14"/>
      <c r="IG34" s="17">
        <v>0.8750000000000004</v>
      </c>
      <c r="IH34" s="17">
        <v>0.8958333333333338</v>
      </c>
      <c r="II34" s="14"/>
      <c r="IJ34" s="14"/>
      <c r="IK34" s="14"/>
      <c r="IL34" s="14"/>
      <c r="IM34" s="14"/>
      <c r="IN34" s="14"/>
      <c r="IO34" s="20"/>
    </row>
    <row r="35" ht="15.75" customHeight="1">
      <c r="A35" s="17">
        <v>0.8958333333333338</v>
      </c>
      <c r="B35" s="17">
        <v>0.9166666666666672</v>
      </c>
      <c r="C35" s="14"/>
      <c r="D35" s="14"/>
      <c r="E35" s="14"/>
      <c r="F35" s="14"/>
      <c r="G35" s="14"/>
      <c r="H35" s="14"/>
      <c r="I35" s="17">
        <v>0.8958333333333338</v>
      </c>
      <c r="J35" s="17">
        <v>0.9166666666666672</v>
      </c>
      <c r="K35" s="27" t="s">
        <v>21</v>
      </c>
      <c r="L35" s="14"/>
      <c r="M35" s="14"/>
      <c r="N35" s="14"/>
      <c r="O35" s="14"/>
      <c r="P35" s="14"/>
      <c r="Q35" s="17">
        <v>0.8958333333333338</v>
      </c>
      <c r="R35" s="17">
        <v>0.9166666666666672</v>
      </c>
      <c r="S35" s="14"/>
      <c r="T35" s="14"/>
      <c r="U35" s="14"/>
      <c r="V35" s="14"/>
      <c r="W35" s="14"/>
      <c r="X35" s="14"/>
      <c r="Y35" s="17">
        <v>0.8958333333333338</v>
      </c>
      <c r="Z35" s="17">
        <v>0.9166666666666672</v>
      </c>
      <c r="AA35" s="14"/>
      <c r="AB35" s="14"/>
      <c r="AC35" s="14"/>
      <c r="AD35" s="14"/>
      <c r="AE35" s="14"/>
      <c r="AF35" s="14"/>
      <c r="AG35" s="17">
        <v>0.8958333333333338</v>
      </c>
      <c r="AH35" s="17">
        <v>0.9166666666666672</v>
      </c>
      <c r="AI35" s="14"/>
      <c r="AJ35" s="14"/>
      <c r="AK35" s="14"/>
      <c r="AL35" s="14"/>
      <c r="AM35" s="39"/>
      <c r="AN35" s="14"/>
      <c r="AO35" s="17">
        <v>0.8958333333333338</v>
      </c>
      <c r="AP35" s="17">
        <v>0.9166666666666672</v>
      </c>
      <c r="AQ35" s="14"/>
      <c r="AR35" s="14"/>
      <c r="AS35" s="14"/>
      <c r="AT35" s="14"/>
      <c r="AU35" s="39"/>
      <c r="AV35" s="14"/>
      <c r="AW35" s="17">
        <v>0.8958333333333338</v>
      </c>
      <c r="AX35" s="17">
        <v>0.9166666666666672</v>
      </c>
      <c r="AY35" s="14"/>
      <c r="AZ35" s="14"/>
      <c r="BA35" s="14"/>
      <c r="BB35" s="14"/>
      <c r="BC35" s="39"/>
      <c r="BD35" s="14"/>
      <c r="BE35" s="17">
        <v>0.8958333333333338</v>
      </c>
      <c r="BF35" s="17">
        <v>0.9166666666666672</v>
      </c>
      <c r="BG35" s="14"/>
      <c r="BH35" s="14"/>
      <c r="BI35" s="14"/>
      <c r="BJ35" s="14"/>
      <c r="BK35" s="39"/>
      <c r="BL35" s="14"/>
      <c r="BM35" s="17">
        <v>0.8958333333333338</v>
      </c>
      <c r="BN35" s="17">
        <v>0.9166666666666672</v>
      </c>
      <c r="BO35" s="27" t="s">
        <v>21</v>
      </c>
      <c r="BP35" s="14"/>
      <c r="BQ35" s="14"/>
      <c r="BR35" s="14"/>
      <c r="BS35" s="39"/>
      <c r="BT35" s="14"/>
      <c r="BU35" s="17">
        <v>0.8958333333333338</v>
      </c>
      <c r="BV35" s="17">
        <v>0.9166666666666672</v>
      </c>
      <c r="BW35" s="14"/>
      <c r="BX35" s="14"/>
      <c r="BY35" s="14"/>
      <c r="BZ35" s="14"/>
      <c r="CA35" s="14"/>
      <c r="CB35" s="14"/>
      <c r="CC35" s="17">
        <v>0.8958333333333338</v>
      </c>
      <c r="CD35" s="17">
        <v>0.9166666666666672</v>
      </c>
      <c r="CE35" s="14"/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14"/>
      <c r="CN35" s="14"/>
      <c r="CO35" s="14"/>
      <c r="CP35" s="45"/>
      <c r="CQ35" s="21"/>
      <c r="CR35" s="14"/>
      <c r="CS35" s="17">
        <v>0.8958333333333338</v>
      </c>
      <c r="CT35" s="17">
        <v>0.9166666666666672</v>
      </c>
      <c r="CU35" s="14"/>
      <c r="CV35" s="14"/>
      <c r="CW35" s="14"/>
      <c r="CX35" s="45"/>
      <c r="CY35" s="14"/>
      <c r="CZ35" s="14"/>
      <c r="DA35" s="17">
        <v>0.8958333333333338</v>
      </c>
      <c r="DB35" s="17">
        <v>0.9166666666666672</v>
      </c>
      <c r="DC35" s="14"/>
      <c r="DD35" s="14"/>
      <c r="DE35" s="101"/>
      <c r="DF35" s="45"/>
      <c r="DG35" s="101"/>
      <c r="DH35" s="14"/>
      <c r="DI35" s="17">
        <v>0.8958333333333338</v>
      </c>
      <c r="DJ35" s="17">
        <v>0.9166666666666672</v>
      </c>
      <c r="DK35" s="14"/>
      <c r="DL35" s="14"/>
      <c r="DM35" s="14"/>
      <c r="DN35" s="45"/>
      <c r="DO35" s="14"/>
      <c r="DP35" s="14"/>
      <c r="DQ35" s="17">
        <v>0.8958333333333338</v>
      </c>
      <c r="DR35" s="17">
        <v>0.9166666666666672</v>
      </c>
      <c r="DS35" s="27" t="s">
        <v>21</v>
      </c>
      <c r="DT35" s="14"/>
      <c r="DU35" s="14"/>
      <c r="DV35" s="45"/>
      <c r="DW35" s="14"/>
      <c r="DX35" s="14"/>
      <c r="DY35" s="17">
        <v>0.8958333333333338</v>
      </c>
      <c r="DZ35" s="17">
        <v>0.9166666666666672</v>
      </c>
      <c r="EA35" s="14"/>
      <c r="EB35" s="14"/>
      <c r="EC35" s="14"/>
      <c r="ED35" s="45"/>
      <c r="EE35" s="14"/>
      <c r="EF35" s="14"/>
      <c r="EG35" s="17">
        <v>0.8958333333333338</v>
      </c>
      <c r="EH35" s="17">
        <v>0.9166666666666672</v>
      </c>
      <c r="EI35" s="14"/>
      <c r="EJ35" s="14"/>
      <c r="EK35" s="14"/>
      <c r="EL35" s="45"/>
      <c r="EM35" s="14"/>
      <c r="EN35" s="14"/>
      <c r="EO35" s="17">
        <v>0.8958333333333338</v>
      </c>
      <c r="EP35" s="17">
        <v>0.9166666666666672</v>
      </c>
      <c r="EQ35" s="14"/>
      <c r="ER35" s="14"/>
      <c r="ES35" s="14"/>
      <c r="ET35" s="14"/>
      <c r="EU35" s="41"/>
      <c r="EV35" s="14"/>
      <c r="EW35" s="17">
        <v>0.8958333333333338</v>
      </c>
      <c r="EX35" s="17">
        <v>0.9166666666666672</v>
      </c>
      <c r="EY35" s="14"/>
      <c r="EZ35" s="14"/>
      <c r="FA35" s="14"/>
      <c r="FB35" s="14"/>
      <c r="FC35" s="212"/>
      <c r="FD35" s="14"/>
      <c r="FE35" s="17">
        <v>0.8958333333333338</v>
      </c>
      <c r="FF35" s="17">
        <v>0.9166666666666672</v>
      </c>
      <c r="FG35" s="14"/>
      <c r="FH35" s="14"/>
      <c r="FI35" s="14"/>
      <c r="FJ35" s="14"/>
      <c r="FK35" s="212"/>
      <c r="FL35" s="14"/>
      <c r="FM35" s="17">
        <v>0.8958333333333338</v>
      </c>
      <c r="FN35" s="17">
        <v>0.9166666666666672</v>
      </c>
      <c r="FO35" s="14"/>
      <c r="FP35" s="14"/>
      <c r="FQ35" s="45"/>
      <c r="FR35" s="14"/>
      <c r="FS35" s="14"/>
      <c r="FT35" s="14"/>
      <c r="FU35" s="17">
        <v>0.8958333333333338</v>
      </c>
      <c r="FV35" s="17">
        <v>0.9166666666666672</v>
      </c>
      <c r="FW35" s="27" t="s">
        <v>21</v>
      </c>
      <c r="FX35" s="14"/>
      <c r="FY35" s="14"/>
      <c r="FZ35" s="14"/>
      <c r="GA35" s="14"/>
      <c r="GB35" s="14"/>
      <c r="GC35" s="17">
        <v>0.8958333333333338</v>
      </c>
      <c r="GD35" s="17">
        <v>0.9166666666666672</v>
      </c>
      <c r="GE35" s="14"/>
      <c r="GF35" s="14"/>
      <c r="GG35" s="14"/>
      <c r="GH35" s="14"/>
      <c r="GI35" s="14"/>
      <c r="GJ35" s="14"/>
      <c r="GK35" s="17">
        <v>0.8958333333333338</v>
      </c>
      <c r="GL35" s="17">
        <v>0.9166666666666672</v>
      </c>
      <c r="GM35" s="14"/>
      <c r="GN35" s="14"/>
      <c r="GO35" s="41"/>
      <c r="GP35" s="14"/>
      <c r="GQ35" s="14"/>
      <c r="GR35" s="14"/>
      <c r="GS35" s="17">
        <v>0.8958333333333338</v>
      </c>
      <c r="GT35" s="17">
        <v>0.9166666666666672</v>
      </c>
      <c r="GU35" s="14"/>
      <c r="GV35" s="14"/>
      <c r="GW35" s="14"/>
      <c r="GX35" s="14"/>
      <c r="GY35" s="14"/>
      <c r="GZ35" s="14"/>
      <c r="HA35" s="17">
        <v>0.8958333333333338</v>
      </c>
      <c r="HB35" s="17">
        <v>0.9166666666666672</v>
      </c>
      <c r="HC35" s="14"/>
      <c r="HD35" s="14"/>
      <c r="HE35" s="14"/>
      <c r="HF35" s="14"/>
      <c r="HG35" s="14"/>
      <c r="HH35" s="14"/>
      <c r="HI35" s="17">
        <v>0.8958333333333338</v>
      </c>
      <c r="HJ35" s="17">
        <v>0.9166666666666672</v>
      </c>
      <c r="HK35" s="14" t="s">
        <v>23</v>
      </c>
      <c r="HL35" s="14"/>
      <c r="HM35" s="14"/>
      <c r="HN35" s="14"/>
      <c r="HO35" s="14"/>
      <c r="HP35" s="14"/>
      <c r="HQ35" s="17">
        <v>0.8958333333333338</v>
      </c>
      <c r="HR35" s="17">
        <v>0.9166666666666672</v>
      </c>
      <c r="HS35" s="14"/>
      <c r="HT35" s="14"/>
      <c r="HU35" s="14"/>
      <c r="HV35" s="14"/>
      <c r="HW35" s="14"/>
      <c r="HX35" s="14"/>
      <c r="HY35" s="17">
        <v>0.8958333333333338</v>
      </c>
      <c r="HZ35" s="17">
        <v>0.9166666666666672</v>
      </c>
      <c r="IA35" s="27" t="s">
        <v>21</v>
      </c>
      <c r="IB35" s="14"/>
      <c r="IC35" s="14"/>
      <c r="ID35" s="14"/>
      <c r="IE35" s="14"/>
      <c r="IF35" s="14"/>
      <c r="IG35" s="17">
        <v>0.8958333333333338</v>
      </c>
      <c r="IH35" s="17">
        <v>0.9166666666666672</v>
      </c>
      <c r="II35" s="14"/>
      <c r="IJ35" s="14"/>
      <c r="IK35" s="14"/>
      <c r="IL35" s="14"/>
      <c r="IM35" s="14"/>
      <c r="IN35" s="14"/>
      <c r="IO35" s="20"/>
    </row>
    <row r="36" ht="15.75" customHeight="1">
      <c r="A36" s="17">
        <v>0.9166666666666672</v>
      </c>
      <c r="B36" s="17">
        <v>0.9375000000000006</v>
      </c>
      <c r="C36" s="14"/>
      <c r="D36" s="14"/>
      <c r="E36" s="14"/>
      <c r="F36" s="14"/>
      <c r="G36" s="14"/>
      <c r="H36" s="14"/>
      <c r="I36" s="17">
        <v>0.9166666666666672</v>
      </c>
      <c r="J36" s="17">
        <v>0.9375000000000006</v>
      </c>
      <c r="K36" s="14"/>
      <c r="L36" s="14"/>
      <c r="M36" s="14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14"/>
      <c r="V36" s="14"/>
      <c r="W36" s="14"/>
      <c r="X36" s="14"/>
      <c r="Y36" s="17">
        <v>0.9166666666666672</v>
      </c>
      <c r="Z36" s="17">
        <v>0.9375000000000006</v>
      </c>
      <c r="AA36" s="14"/>
      <c r="AB36" s="14"/>
      <c r="AC36" s="14"/>
      <c r="AD36" s="14"/>
      <c r="AE36" s="14"/>
      <c r="AF36" s="14"/>
      <c r="AG36" s="17">
        <v>0.9166666666666672</v>
      </c>
      <c r="AH36" s="17">
        <v>0.9375000000000006</v>
      </c>
      <c r="AI36" s="14"/>
      <c r="AJ36" s="14"/>
      <c r="AK36" s="14"/>
      <c r="AL36" s="14"/>
      <c r="AM36" s="39"/>
      <c r="AN36" s="14"/>
      <c r="AO36" s="17">
        <v>0.9166666666666672</v>
      </c>
      <c r="AP36" s="17">
        <v>0.9375000000000006</v>
      </c>
      <c r="AQ36" s="14"/>
      <c r="AR36" s="14"/>
      <c r="AS36" s="14"/>
      <c r="AT36" s="14"/>
      <c r="AU36" s="39"/>
      <c r="AV36" s="14"/>
      <c r="AW36" s="17">
        <v>0.9166666666666672</v>
      </c>
      <c r="AX36" s="17">
        <v>0.9375000000000006</v>
      </c>
      <c r="AY36" s="14"/>
      <c r="AZ36" s="14"/>
      <c r="BA36" s="14"/>
      <c r="BB36" s="14"/>
      <c r="BC36" s="39"/>
      <c r="BD36" s="14"/>
      <c r="BE36" s="17">
        <v>0.9166666666666672</v>
      </c>
      <c r="BF36" s="17">
        <v>0.9375000000000006</v>
      </c>
      <c r="BG36" s="14"/>
      <c r="BH36" s="14"/>
      <c r="BI36" s="14"/>
      <c r="BJ36" s="14"/>
      <c r="BK36" s="39"/>
      <c r="BL36" s="14"/>
      <c r="BM36" s="17">
        <v>0.9166666666666672</v>
      </c>
      <c r="BN36" s="17">
        <v>0.9375000000000006</v>
      </c>
      <c r="BO36" s="14"/>
      <c r="BP36" s="14"/>
      <c r="BQ36" s="14"/>
      <c r="BR36" s="14"/>
      <c r="BS36" s="39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4"/>
      <c r="CN36" s="14"/>
      <c r="CO36" s="14"/>
      <c r="CP36" s="45"/>
      <c r="CQ36" s="21"/>
      <c r="CR36" s="14"/>
      <c r="CS36" s="17">
        <v>0.9166666666666672</v>
      </c>
      <c r="CT36" s="17">
        <v>0.9375000000000006</v>
      </c>
      <c r="CU36" s="14"/>
      <c r="CV36" s="14"/>
      <c r="CW36" s="14"/>
      <c r="CX36" s="45"/>
      <c r="CY36" s="14"/>
      <c r="CZ36" s="14"/>
      <c r="DA36" s="17">
        <v>0.9166666666666672</v>
      </c>
      <c r="DB36" s="17">
        <v>0.9375000000000006</v>
      </c>
      <c r="DC36" s="14"/>
      <c r="DD36" s="14"/>
      <c r="DE36" s="14"/>
      <c r="DF36" s="45"/>
      <c r="DG36" s="101"/>
      <c r="DH36" s="14"/>
      <c r="DI36" s="17">
        <v>0.9166666666666672</v>
      </c>
      <c r="DJ36" s="17">
        <v>0.9375000000000006</v>
      </c>
      <c r="DK36" s="14"/>
      <c r="DL36" s="14"/>
      <c r="DM36" s="14"/>
      <c r="DN36" s="45"/>
      <c r="DO36" s="14"/>
      <c r="DP36" s="14"/>
      <c r="DQ36" s="17">
        <v>0.9166666666666672</v>
      </c>
      <c r="DR36" s="17">
        <v>0.9375000000000006</v>
      </c>
      <c r="DS36" s="14"/>
      <c r="DT36" s="14"/>
      <c r="DU36" s="14"/>
      <c r="DV36" s="45"/>
      <c r="DW36" s="14"/>
      <c r="DX36" s="14"/>
      <c r="DY36" s="17">
        <v>0.9166666666666672</v>
      </c>
      <c r="DZ36" s="17">
        <v>0.9375000000000006</v>
      </c>
      <c r="EA36" s="14"/>
      <c r="EB36" s="14"/>
      <c r="EC36" s="14"/>
      <c r="ED36" s="45"/>
      <c r="EE36" s="14"/>
      <c r="EF36" s="14"/>
      <c r="EG36" s="17">
        <v>0.9166666666666672</v>
      </c>
      <c r="EH36" s="17">
        <v>0.9375000000000006</v>
      </c>
      <c r="EI36" s="14"/>
      <c r="EJ36" s="14"/>
      <c r="EK36" s="14"/>
      <c r="EL36" s="45"/>
      <c r="EM36" s="14"/>
      <c r="EN36" s="14"/>
      <c r="EO36" s="17">
        <v>0.9166666666666672</v>
      </c>
      <c r="EP36" s="17">
        <v>0.9375000000000006</v>
      </c>
      <c r="EQ36" s="14"/>
      <c r="ER36" s="14"/>
      <c r="ES36" s="14"/>
      <c r="ET36" s="14"/>
      <c r="EU36" s="41"/>
      <c r="EV36" s="14"/>
      <c r="EW36" s="17">
        <v>0.9166666666666672</v>
      </c>
      <c r="EX36" s="17">
        <v>0.9375000000000006</v>
      </c>
      <c r="EY36" s="14"/>
      <c r="EZ36" s="14"/>
      <c r="FA36" s="14"/>
      <c r="FB36" s="14"/>
      <c r="FC36" s="212"/>
      <c r="FD36" s="14"/>
      <c r="FE36" s="17">
        <v>0.9166666666666672</v>
      </c>
      <c r="FF36" s="17">
        <v>0.9375000000000006</v>
      </c>
      <c r="FG36" s="14"/>
      <c r="FH36" s="14"/>
      <c r="FI36" s="14"/>
      <c r="FJ36" s="14"/>
      <c r="FK36" s="212"/>
      <c r="FL36" s="14"/>
      <c r="FM36" s="17">
        <v>0.9166666666666672</v>
      </c>
      <c r="FN36" s="17">
        <v>0.9375000000000006</v>
      </c>
      <c r="FO36" s="14"/>
      <c r="FP36" s="14"/>
      <c r="FQ36" s="45"/>
      <c r="FR36" s="14"/>
      <c r="FS36" s="14"/>
      <c r="FT36" s="14"/>
      <c r="FU36" s="17">
        <v>0.9166666666666672</v>
      </c>
      <c r="FV36" s="17">
        <v>0.9375000000000006</v>
      </c>
      <c r="FW36" s="14"/>
      <c r="FX36" s="14"/>
      <c r="FY36" s="14"/>
      <c r="FZ36" s="14"/>
      <c r="GA36" s="14"/>
      <c r="GB36" s="14"/>
      <c r="GC36" s="17">
        <v>0.9166666666666672</v>
      </c>
      <c r="GD36" s="17">
        <v>0.9375000000000006</v>
      </c>
      <c r="GE36" s="14"/>
      <c r="GF36" s="14"/>
      <c r="GG36" s="14"/>
      <c r="GH36" s="14"/>
      <c r="GI36" s="14"/>
      <c r="GJ36" s="14"/>
      <c r="GK36" s="17">
        <v>0.9166666666666672</v>
      </c>
      <c r="GL36" s="17">
        <v>0.9375000000000006</v>
      </c>
      <c r="GM36" s="14"/>
      <c r="GN36" s="14"/>
      <c r="GO36" s="41"/>
      <c r="GP36" s="14"/>
      <c r="GQ36" s="14"/>
      <c r="GR36" s="14"/>
      <c r="GS36" s="17">
        <v>0.9166666666666672</v>
      </c>
      <c r="GT36" s="17">
        <v>0.9375000000000006</v>
      </c>
      <c r="GU36" s="14"/>
      <c r="GV36" s="14"/>
      <c r="GW36" s="14"/>
      <c r="GX36" s="14"/>
      <c r="GY36" s="14"/>
      <c r="GZ36" s="14"/>
      <c r="HA36" s="17">
        <v>0.9166666666666672</v>
      </c>
      <c r="HB36" s="17">
        <v>0.9375000000000006</v>
      </c>
      <c r="HC36" s="14"/>
      <c r="HD36" s="14"/>
      <c r="HE36" s="14"/>
      <c r="HF36" s="14"/>
      <c r="HG36" s="14"/>
      <c r="HH36" s="14"/>
      <c r="HI36" s="17">
        <v>0.9166666666666672</v>
      </c>
      <c r="HJ36" s="17">
        <v>0.9375000000000006</v>
      </c>
      <c r="HK36" s="14"/>
      <c r="HL36" s="14"/>
      <c r="HM36" s="14"/>
      <c r="HN36" s="14"/>
      <c r="HO36" s="14"/>
      <c r="HP36" s="14"/>
      <c r="HQ36" s="17">
        <v>0.9166666666666672</v>
      </c>
      <c r="HR36" s="17">
        <v>0.9375000000000006</v>
      </c>
      <c r="HS36" s="14"/>
      <c r="HT36" s="14"/>
      <c r="HU36" s="14"/>
      <c r="HV36" s="14"/>
      <c r="HW36" s="14"/>
      <c r="HX36" s="14"/>
      <c r="HY36" s="17">
        <v>0.9166666666666672</v>
      </c>
      <c r="HZ36" s="17">
        <v>0.9375000000000006</v>
      </c>
      <c r="IA36" s="14"/>
      <c r="IB36" s="14"/>
      <c r="IC36" s="14"/>
      <c r="ID36" s="14"/>
      <c r="IE36" s="14"/>
      <c r="IF36" s="14"/>
      <c r="IG36" s="17">
        <v>0.9166666666666672</v>
      </c>
      <c r="IH36" s="17">
        <v>0.9375000000000006</v>
      </c>
      <c r="II36" s="14"/>
      <c r="IJ36" s="14"/>
      <c r="IK36" s="14"/>
      <c r="IL36" s="14"/>
      <c r="IM36" s="14"/>
      <c r="IN36" s="14"/>
      <c r="IO36" s="20"/>
    </row>
    <row r="37" ht="15.75" customHeight="1">
      <c r="A37" s="17">
        <v>0.9375000000000006</v>
      </c>
      <c r="B37" s="17">
        <v>0.9583333333333339</v>
      </c>
      <c r="C37" s="14"/>
      <c r="D37" s="14"/>
      <c r="E37" s="14"/>
      <c r="F37" s="14"/>
      <c r="G37" s="14"/>
      <c r="H37" s="14"/>
      <c r="I37" s="17">
        <v>0.9375000000000006</v>
      </c>
      <c r="J37" s="17">
        <v>0.9583333333333339</v>
      </c>
      <c r="K37" s="14"/>
      <c r="L37" s="14"/>
      <c r="M37" s="14"/>
      <c r="N37" s="14"/>
      <c r="O37" s="14"/>
      <c r="P37" s="14"/>
      <c r="Q37" s="17">
        <v>0.9375000000000006</v>
      </c>
      <c r="R37" s="17">
        <v>0.9583333333333339</v>
      </c>
      <c r="S37" s="14"/>
      <c r="T37" s="14"/>
      <c r="U37" s="14"/>
      <c r="V37" s="14"/>
      <c r="W37" s="14"/>
      <c r="X37" s="14"/>
      <c r="Y37" s="17">
        <v>0.9375000000000006</v>
      </c>
      <c r="Z37" s="17">
        <v>0.9583333333333339</v>
      </c>
      <c r="AA37" s="14"/>
      <c r="AB37" s="14"/>
      <c r="AC37" s="14"/>
      <c r="AD37" s="14"/>
      <c r="AE37" s="14"/>
      <c r="AF37" s="14"/>
      <c r="AG37" s="17">
        <v>0.9375000000000006</v>
      </c>
      <c r="AH37" s="17">
        <v>0.9583333333333339</v>
      </c>
      <c r="AI37" s="14"/>
      <c r="AJ37" s="14"/>
      <c r="AK37" s="14"/>
      <c r="AL37" s="14"/>
      <c r="AM37" s="39"/>
      <c r="AN37" s="14"/>
      <c r="AO37" s="17">
        <v>0.9375000000000006</v>
      </c>
      <c r="AP37" s="17">
        <v>0.9583333333333339</v>
      </c>
      <c r="AQ37" s="14" t="s">
        <v>25</v>
      </c>
      <c r="AR37" s="14"/>
      <c r="AS37" s="14"/>
      <c r="AT37" s="14"/>
      <c r="AU37" s="39"/>
      <c r="AV37" s="14"/>
      <c r="AW37" s="17">
        <v>0.9375000000000006</v>
      </c>
      <c r="AX37" s="17">
        <v>0.9583333333333339</v>
      </c>
      <c r="AY37" s="14"/>
      <c r="AZ37" s="14"/>
      <c r="BA37" s="14"/>
      <c r="BB37" s="14"/>
      <c r="BC37" s="39"/>
      <c r="BD37" s="14"/>
      <c r="BE37" s="17">
        <v>0.9375000000000006</v>
      </c>
      <c r="BF37" s="17">
        <v>0.9583333333333339</v>
      </c>
      <c r="BG37" s="14"/>
      <c r="BH37" s="14"/>
      <c r="BI37" s="14"/>
      <c r="BJ37" s="14"/>
      <c r="BK37" s="39"/>
      <c r="BL37" s="14"/>
      <c r="BM37" s="17">
        <v>0.9375000000000006</v>
      </c>
      <c r="BN37" s="17">
        <v>0.9583333333333339</v>
      </c>
      <c r="BO37" s="14"/>
      <c r="BP37" s="14"/>
      <c r="BQ37" s="14"/>
      <c r="BR37" s="14"/>
      <c r="BS37" s="39"/>
      <c r="BT37" s="14"/>
      <c r="BU37" s="17">
        <v>0.9375000000000006</v>
      </c>
      <c r="BV37" s="17">
        <v>0.9583333333333339</v>
      </c>
      <c r="BW37" s="14"/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/>
      <c r="CN37" s="14"/>
      <c r="CO37" s="14"/>
      <c r="CP37" s="45"/>
      <c r="CQ37" s="21"/>
      <c r="CR37" s="14"/>
      <c r="CS37" s="17">
        <v>0.9375000000000006</v>
      </c>
      <c r="CT37" s="17">
        <v>0.9583333333333339</v>
      </c>
      <c r="CU37" s="14" t="s">
        <v>25</v>
      </c>
      <c r="CV37" s="14"/>
      <c r="CW37" s="14"/>
      <c r="CX37" s="47"/>
      <c r="CY37" s="14"/>
      <c r="CZ37" s="14"/>
      <c r="DA37" s="17">
        <v>0.9375000000000006</v>
      </c>
      <c r="DB37" s="17">
        <v>0.9583333333333339</v>
      </c>
      <c r="DC37" s="14"/>
      <c r="DD37" s="14"/>
      <c r="DE37" s="14"/>
      <c r="DF37" s="47"/>
      <c r="DG37" s="101"/>
      <c r="DH37" s="14"/>
      <c r="DI37" s="17">
        <v>0.9375000000000006</v>
      </c>
      <c r="DJ37" s="17">
        <v>0.9583333333333339</v>
      </c>
      <c r="DK37" s="14"/>
      <c r="DL37" s="14"/>
      <c r="DM37" s="14"/>
      <c r="DN37" s="47"/>
      <c r="DO37" s="14"/>
      <c r="DP37" s="14"/>
      <c r="DQ37" s="17">
        <v>0.9375000000000006</v>
      </c>
      <c r="DR37" s="17">
        <v>0.9583333333333339</v>
      </c>
      <c r="DS37" s="14"/>
      <c r="DT37" s="14"/>
      <c r="DU37" s="14"/>
      <c r="DV37" s="47"/>
      <c r="DW37" s="14"/>
      <c r="DX37" s="14"/>
      <c r="DY37" s="17">
        <v>0.9375000000000006</v>
      </c>
      <c r="DZ37" s="17">
        <v>0.9583333333333339</v>
      </c>
      <c r="EA37" s="14"/>
      <c r="EB37" s="14"/>
      <c r="EC37" s="14"/>
      <c r="ED37" s="47"/>
      <c r="EE37" s="14"/>
      <c r="EF37" s="14"/>
      <c r="EG37" s="17">
        <v>0.9375000000000006</v>
      </c>
      <c r="EH37" s="17">
        <v>0.9583333333333339</v>
      </c>
      <c r="EI37" s="14"/>
      <c r="EJ37" s="14"/>
      <c r="EK37" s="14"/>
      <c r="EL37" s="47"/>
      <c r="EM37" s="14"/>
      <c r="EN37" s="14"/>
      <c r="EO37" s="17">
        <v>0.9375000000000006</v>
      </c>
      <c r="EP37" s="17">
        <v>0.9583333333333339</v>
      </c>
      <c r="EQ37" s="14"/>
      <c r="ER37" s="14"/>
      <c r="ES37" s="14"/>
      <c r="ET37" s="14"/>
      <c r="EU37" s="41"/>
      <c r="EV37" s="14"/>
      <c r="EW37" s="17">
        <v>0.9375000000000006</v>
      </c>
      <c r="EX37" s="17">
        <v>0.9583333333333339</v>
      </c>
      <c r="EY37" s="14" t="s">
        <v>25</v>
      </c>
      <c r="EZ37" s="14"/>
      <c r="FA37" s="14"/>
      <c r="FB37" s="14"/>
      <c r="FC37" s="212"/>
      <c r="FD37" s="14"/>
      <c r="FE37" s="17">
        <v>0.9375000000000006</v>
      </c>
      <c r="FF37" s="17">
        <v>0.9583333333333339</v>
      </c>
      <c r="FG37" s="14"/>
      <c r="FH37" s="14"/>
      <c r="FI37" s="14"/>
      <c r="FJ37" s="14"/>
      <c r="FK37" s="212"/>
      <c r="FL37" s="14"/>
      <c r="FM37" s="17">
        <v>0.9375000000000006</v>
      </c>
      <c r="FN37" s="17">
        <v>0.9583333333333339</v>
      </c>
      <c r="FO37" s="14"/>
      <c r="FP37" s="14"/>
      <c r="FQ37" s="45"/>
      <c r="FR37" s="14"/>
      <c r="FS37" s="14"/>
      <c r="FT37" s="14"/>
      <c r="FU37" s="17">
        <v>0.9375000000000006</v>
      </c>
      <c r="FV37" s="17">
        <v>0.9583333333333339</v>
      </c>
      <c r="FW37" s="14"/>
      <c r="FX37" s="14"/>
      <c r="FY37" s="14"/>
      <c r="FZ37" s="14"/>
      <c r="GA37" s="14"/>
      <c r="GB37" s="14"/>
      <c r="GC37" s="17">
        <v>0.9375000000000006</v>
      </c>
      <c r="GD37" s="17">
        <v>0.9583333333333339</v>
      </c>
      <c r="GE37" s="14"/>
      <c r="GF37" s="14"/>
      <c r="GG37" s="14"/>
      <c r="GH37" s="14"/>
      <c r="GI37" s="14"/>
      <c r="GJ37" s="14"/>
      <c r="GK37" s="17">
        <v>0.9375000000000006</v>
      </c>
      <c r="GL37" s="17">
        <v>0.9583333333333339</v>
      </c>
      <c r="GM37" s="14"/>
      <c r="GN37" s="14"/>
      <c r="GO37" s="41"/>
      <c r="GP37" s="14"/>
      <c r="GQ37" s="14"/>
      <c r="GR37" s="14"/>
      <c r="GS37" s="17">
        <v>0.9375000000000006</v>
      </c>
      <c r="GT37" s="17">
        <v>0.9583333333333339</v>
      </c>
      <c r="GU37" s="14"/>
      <c r="GV37" s="14"/>
      <c r="GW37" s="14"/>
      <c r="GX37" s="14"/>
      <c r="GY37" s="14"/>
      <c r="GZ37" s="14"/>
      <c r="HA37" s="17">
        <v>0.9375000000000006</v>
      </c>
      <c r="HB37" s="17">
        <v>0.9583333333333339</v>
      </c>
      <c r="HC37" s="14" t="s">
        <v>25</v>
      </c>
      <c r="HD37" s="14"/>
      <c r="HE37" s="14"/>
      <c r="HF37" s="14"/>
      <c r="HG37" s="14"/>
      <c r="HH37" s="14"/>
      <c r="HI37" s="17">
        <v>0.9375000000000006</v>
      </c>
      <c r="HJ37" s="17">
        <v>0.9583333333333339</v>
      </c>
      <c r="HK37" s="14"/>
      <c r="HL37" s="14"/>
      <c r="HM37" s="14"/>
      <c r="HN37" s="14"/>
      <c r="HO37" s="14"/>
      <c r="HP37" s="14"/>
      <c r="HQ37" s="17">
        <v>0.9375000000000006</v>
      </c>
      <c r="HR37" s="17">
        <v>0.9583333333333339</v>
      </c>
      <c r="HS37" s="14"/>
      <c r="HT37" s="14"/>
      <c r="HU37" s="14"/>
      <c r="HV37" s="14"/>
      <c r="HW37" s="14"/>
      <c r="HX37" s="14"/>
      <c r="HY37" s="17">
        <v>0.9375000000000006</v>
      </c>
      <c r="HZ37" s="17">
        <v>0.9583333333333339</v>
      </c>
      <c r="IA37" s="14"/>
      <c r="IB37" s="14"/>
      <c r="IC37" s="14"/>
      <c r="ID37" s="14"/>
      <c r="IE37" s="14"/>
      <c r="IF37" s="14"/>
      <c r="IG37" s="17">
        <v>0.9375000000000006</v>
      </c>
      <c r="IH37" s="17">
        <v>0.9583333333333339</v>
      </c>
      <c r="II37" s="14"/>
      <c r="IJ37" s="14"/>
      <c r="IK37" s="14"/>
      <c r="IL37" s="14"/>
      <c r="IM37" s="14"/>
      <c r="IN37" s="14"/>
      <c r="IO37" s="20"/>
    </row>
    <row r="38" ht="15.75" customHeight="1">
      <c r="A38" s="17">
        <v>0.9583333333333339</v>
      </c>
      <c r="B38" s="17">
        <v>0.9791666666666673</v>
      </c>
      <c r="C38" s="14"/>
      <c r="D38" s="14"/>
      <c r="E38" s="14"/>
      <c r="F38" s="14"/>
      <c r="G38" s="14"/>
      <c r="H38" s="14"/>
      <c r="I38" s="17">
        <v>0.9583333333333339</v>
      </c>
      <c r="J38" s="17">
        <v>0.9791666666666673</v>
      </c>
      <c r="K38" s="14"/>
      <c r="L38" s="14"/>
      <c r="M38" s="14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14"/>
      <c r="V38" s="14"/>
      <c r="W38" s="14"/>
      <c r="X38" s="14"/>
      <c r="Y38" s="17">
        <v>0.9583333333333339</v>
      </c>
      <c r="Z38" s="17">
        <v>0.9791666666666673</v>
      </c>
      <c r="AA38" s="14"/>
      <c r="AB38" s="14"/>
      <c r="AC38" s="14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39"/>
      <c r="AN38" s="14"/>
      <c r="AO38" s="17">
        <v>0.9583333333333339</v>
      </c>
      <c r="AP38" s="17">
        <v>0.9791666666666673</v>
      </c>
      <c r="AQ38" s="14"/>
      <c r="AR38" s="14"/>
      <c r="AS38" s="14"/>
      <c r="AT38" s="14"/>
      <c r="AU38" s="39"/>
      <c r="AV38" s="14"/>
      <c r="AW38" s="17">
        <v>0.9583333333333339</v>
      </c>
      <c r="AX38" s="17">
        <v>0.9791666666666673</v>
      </c>
      <c r="AY38" s="14"/>
      <c r="AZ38" s="14"/>
      <c r="BA38" s="14"/>
      <c r="BB38" s="14"/>
      <c r="BC38" s="39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39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39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47"/>
      <c r="CQ38" s="11"/>
      <c r="CR38" s="14"/>
      <c r="CS38" s="17">
        <v>0.9583333333333339</v>
      </c>
      <c r="CT38" s="17">
        <v>0.9791666666666673</v>
      </c>
      <c r="CU38" s="14"/>
      <c r="CV38" s="14"/>
      <c r="CW38" s="14"/>
      <c r="CX38" s="14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01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4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0.9583333333333339</v>
      </c>
      <c r="EH38" s="17">
        <v>0.9791666666666673</v>
      </c>
      <c r="EI38" s="14"/>
      <c r="EJ38" s="14"/>
      <c r="EK38" s="14"/>
      <c r="EL38" s="14"/>
      <c r="EM38" s="14"/>
      <c r="EN38" s="14"/>
      <c r="EO38" s="17">
        <v>0.9791666666666673</v>
      </c>
      <c r="EP38" s="17">
        <v>1.0000000000000007</v>
      </c>
      <c r="EQ38" s="14"/>
      <c r="ER38" s="14"/>
      <c r="ES38" s="14"/>
      <c r="ET38" s="14"/>
      <c r="EU38" s="41"/>
      <c r="EV38" s="14"/>
      <c r="EW38" s="17">
        <v>0.9791666666666673</v>
      </c>
      <c r="EX38" s="17">
        <v>1.0000000000000007</v>
      </c>
      <c r="EY38" s="14"/>
      <c r="EZ38" s="14"/>
      <c r="FA38" s="14"/>
      <c r="FB38" s="14"/>
      <c r="FC38" s="212"/>
      <c r="FD38" s="14"/>
      <c r="FE38" s="17">
        <v>0.9791666666666673</v>
      </c>
      <c r="FF38" s="17">
        <v>1.0000000000000007</v>
      </c>
      <c r="FG38" s="14"/>
      <c r="FH38" s="14"/>
      <c r="FI38" s="14"/>
      <c r="FJ38" s="14"/>
      <c r="FK38" s="212"/>
      <c r="FL38" s="14"/>
      <c r="FM38" s="17">
        <v>0.9583333333333339</v>
      </c>
      <c r="FN38" s="17">
        <v>0.9791666666666673</v>
      </c>
      <c r="FO38" s="14"/>
      <c r="FP38" s="14"/>
      <c r="FQ38" s="45"/>
      <c r="FR38" s="14"/>
      <c r="FS38" s="14"/>
      <c r="FT38" s="14"/>
      <c r="FU38" s="17">
        <v>0.9583333333333339</v>
      </c>
      <c r="FV38" s="17">
        <v>0.9791666666666673</v>
      </c>
      <c r="FW38" s="14"/>
      <c r="FX38" s="14"/>
      <c r="FY38" s="14"/>
      <c r="FZ38" s="14"/>
      <c r="GA38" s="14"/>
      <c r="GB38" s="14"/>
      <c r="GC38" s="17">
        <v>0.9583333333333339</v>
      </c>
      <c r="GD38" s="17">
        <v>0.9791666666666673</v>
      </c>
      <c r="GE38" s="14"/>
      <c r="GF38" s="14"/>
      <c r="GG38" s="14"/>
      <c r="GH38" s="14"/>
      <c r="GI38" s="14"/>
      <c r="GJ38" s="14"/>
      <c r="GK38" s="17">
        <v>0.9583333333333339</v>
      </c>
      <c r="GL38" s="17">
        <v>0.9791666666666673</v>
      </c>
      <c r="GM38" s="14"/>
      <c r="GN38" s="14"/>
      <c r="GO38" s="41"/>
      <c r="GP38" s="14"/>
      <c r="GQ38" s="14"/>
      <c r="GR38" s="14"/>
      <c r="GS38" s="17">
        <v>0.9583333333333339</v>
      </c>
      <c r="GT38" s="17">
        <v>0.9791666666666673</v>
      </c>
      <c r="GU38" s="14"/>
      <c r="GV38" s="14"/>
      <c r="GW38" s="14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14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17">
        <v>0.9583333333333339</v>
      </c>
      <c r="HR38" s="17">
        <v>0.9791666666666673</v>
      </c>
      <c r="HS38" s="14"/>
      <c r="HT38" s="14"/>
      <c r="HU38" s="14"/>
      <c r="HV38" s="14"/>
      <c r="HW38" s="14"/>
      <c r="HX38" s="14"/>
      <c r="HY38" s="17">
        <v>0.9583333333333339</v>
      </c>
      <c r="HZ38" s="17">
        <v>0.9791666666666673</v>
      </c>
      <c r="IA38" s="14"/>
      <c r="IB38" s="14"/>
      <c r="IC38" s="14"/>
      <c r="ID38" s="14"/>
      <c r="IE38" s="14"/>
      <c r="IF38" s="14"/>
      <c r="IG38" s="17">
        <v>0.9583333333333339</v>
      </c>
      <c r="IH38" s="17">
        <v>0.9791666666666673</v>
      </c>
      <c r="II38" s="14"/>
      <c r="IJ38" s="14"/>
      <c r="IK38" s="14"/>
      <c r="IL38" s="14"/>
      <c r="IM38" s="14"/>
      <c r="IN38" s="14"/>
      <c r="IO38" s="20"/>
    </row>
    <row r="39" ht="15.75" customHeight="1">
      <c r="A39" s="17">
        <v>0.9791666666666673</v>
      </c>
      <c r="B39" s="17">
        <v>1.0000000000000007</v>
      </c>
      <c r="C39" s="14"/>
      <c r="D39" s="14"/>
      <c r="E39" s="14"/>
      <c r="F39" s="14"/>
      <c r="G39" s="14"/>
      <c r="H39" s="14"/>
      <c r="I39" s="17">
        <v>0.9791666666666673</v>
      </c>
      <c r="J39" s="17">
        <v>1.0000000000000007</v>
      </c>
      <c r="K39" s="14"/>
      <c r="L39" s="14"/>
      <c r="M39" s="14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4"/>
      <c r="V39" s="14"/>
      <c r="W39" s="14"/>
      <c r="X39" s="14"/>
      <c r="Y39" s="17">
        <v>0.9791666666666673</v>
      </c>
      <c r="Z39" s="17">
        <v>1.0000000000000007</v>
      </c>
      <c r="AA39" s="14"/>
      <c r="AB39" s="14"/>
      <c r="AC39" s="14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39"/>
      <c r="AN39" s="14"/>
      <c r="AO39" s="17">
        <v>0.9791666666666673</v>
      </c>
      <c r="AP39" s="17">
        <v>1.0000000000000007</v>
      </c>
      <c r="AQ39" s="14"/>
      <c r="AR39" s="14"/>
      <c r="AS39" s="14"/>
      <c r="AT39" s="14"/>
      <c r="AU39" s="39"/>
      <c r="AV39" s="14"/>
      <c r="AW39" s="17">
        <v>0.9791666666666673</v>
      </c>
      <c r="AX39" s="17">
        <v>1.0000000000000007</v>
      </c>
      <c r="AY39" s="14"/>
      <c r="AZ39" s="14"/>
      <c r="BA39" s="14"/>
      <c r="BB39" s="14"/>
      <c r="BC39" s="39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39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39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4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01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14"/>
      <c r="EJ39" s="14"/>
      <c r="EK39" s="14"/>
      <c r="EL39" s="14"/>
      <c r="EM39" s="14"/>
      <c r="EN39" s="14"/>
      <c r="EO39" s="17">
        <v>0.9791666666666673</v>
      </c>
      <c r="EP39" s="17">
        <v>1.0000000000000007</v>
      </c>
      <c r="EQ39" s="14"/>
      <c r="ER39" s="14"/>
      <c r="ES39" s="14"/>
      <c r="ET39" s="14"/>
      <c r="EU39" s="41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212"/>
      <c r="FD39" s="14"/>
      <c r="FE39" s="17">
        <v>0.9791666666666673</v>
      </c>
      <c r="FF39" s="17">
        <v>1.0000000000000007</v>
      </c>
      <c r="FG39" s="14"/>
      <c r="FH39" s="14"/>
      <c r="FI39" s="14"/>
      <c r="FJ39" s="14"/>
      <c r="FK39" s="212"/>
      <c r="FL39" s="14"/>
      <c r="FM39" s="17">
        <v>0.9791666666666673</v>
      </c>
      <c r="FN39" s="17">
        <v>1.0000000000000007</v>
      </c>
      <c r="FO39" s="14"/>
      <c r="FP39" s="14"/>
      <c r="FQ39" s="45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14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41"/>
      <c r="GP39" s="14"/>
      <c r="GQ39" s="14"/>
      <c r="GR39" s="14"/>
      <c r="GS39" s="17">
        <v>0.9791666666666673</v>
      </c>
      <c r="GT39" s="17">
        <v>1.0000000000000007</v>
      </c>
      <c r="GU39" s="14"/>
      <c r="GV39" s="14"/>
      <c r="GW39" s="14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14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17">
        <v>0.9791666666666673</v>
      </c>
      <c r="HR39" s="17">
        <v>1.0000000000000007</v>
      </c>
      <c r="HS39" s="14"/>
      <c r="HT39" s="14"/>
      <c r="HU39" s="14"/>
      <c r="HV39" s="14"/>
      <c r="HW39" s="14"/>
      <c r="HX39" s="14"/>
      <c r="HY39" s="17">
        <v>0.9791666666666673</v>
      </c>
      <c r="HZ39" s="17">
        <v>1.0000000000000007</v>
      </c>
      <c r="IA39" s="14"/>
      <c r="IB39" s="14"/>
      <c r="IC39" s="14"/>
      <c r="ID39" s="14"/>
      <c r="IE39" s="14"/>
      <c r="IF39" s="14"/>
      <c r="IG39" s="17">
        <v>0.9791666666666673</v>
      </c>
      <c r="IH39" s="17">
        <v>1.0000000000000007</v>
      </c>
      <c r="II39" s="14"/>
      <c r="IJ39" s="14"/>
      <c r="IK39" s="14"/>
      <c r="IL39" s="14"/>
      <c r="IM39" s="14"/>
      <c r="IN39" s="14"/>
      <c r="IO39" s="20"/>
    </row>
    <row r="40" ht="15.75" customHeight="1">
      <c r="FQ40" s="45"/>
      <c r="IG40" s="8"/>
      <c r="IH40" s="8"/>
      <c r="II40" s="8"/>
      <c r="IJ40" s="8"/>
      <c r="IK40" s="8"/>
      <c r="IL40" s="8"/>
      <c r="IM40" s="8"/>
      <c r="IN40" s="8"/>
      <c r="IO40" s="8"/>
    </row>
    <row r="41" ht="15.75" customHeight="1">
      <c r="FQ41" s="45"/>
      <c r="II41" s="38"/>
      <c r="IJ41" s="38"/>
      <c r="IK41" s="38"/>
      <c r="IL41" s="38"/>
      <c r="IM41" s="38"/>
      <c r="IN41" s="38"/>
      <c r="IO41" s="38"/>
    </row>
    <row r="42" ht="15.75" customHeight="1">
      <c r="FQ42" s="45"/>
      <c r="II42" s="15"/>
      <c r="IJ42" s="15"/>
      <c r="IK42" s="15"/>
      <c r="IL42" s="15"/>
      <c r="IM42" s="15"/>
      <c r="IN42" s="15"/>
      <c r="IO42" s="15"/>
    </row>
    <row r="43" ht="15.75" customHeight="1">
      <c r="FQ43" s="45"/>
      <c r="II43" s="20"/>
      <c r="IJ43" s="20"/>
      <c r="IK43" s="20"/>
      <c r="IL43" s="20"/>
      <c r="IM43" s="20"/>
      <c r="IN43" s="20"/>
      <c r="IO43" s="20"/>
    </row>
    <row r="44" ht="15.75" customHeight="1">
      <c r="FQ44" s="47"/>
      <c r="II44" s="20"/>
      <c r="IJ44" s="20"/>
      <c r="IK44" s="20"/>
      <c r="IL44" s="20"/>
      <c r="IM44" s="20"/>
      <c r="IN44" s="20"/>
      <c r="IO44" s="20"/>
    </row>
    <row r="45" ht="15.75" customHeight="1">
      <c r="II45" s="20"/>
      <c r="IJ45" s="20"/>
      <c r="IK45" s="20"/>
      <c r="IL45" s="20"/>
      <c r="IM45" s="20"/>
      <c r="IN45" s="20"/>
      <c r="IO45" s="20"/>
    </row>
    <row r="46" ht="15.75" customHeight="1">
      <c r="II46" s="20"/>
      <c r="IJ46" s="20"/>
      <c r="IK46" s="20"/>
      <c r="IL46" s="20"/>
      <c r="IM46" s="20"/>
      <c r="IN46" s="20"/>
      <c r="IO46" s="20"/>
    </row>
    <row r="47" ht="15.75" customHeight="1">
      <c r="II47" s="20"/>
      <c r="IJ47" s="20"/>
      <c r="IK47" s="20"/>
      <c r="IL47" s="20"/>
      <c r="IM47" s="20"/>
      <c r="IN47" s="20"/>
      <c r="IO47" s="20"/>
    </row>
    <row r="48" ht="15.75" customHeight="1">
      <c r="II48" s="20"/>
      <c r="IJ48" s="20"/>
      <c r="IK48" s="20"/>
      <c r="IL48" s="20"/>
      <c r="IM48" s="20"/>
      <c r="IN48" s="20"/>
      <c r="IO48" s="20"/>
    </row>
    <row r="49" ht="15.75" customHeight="1">
      <c r="II49" s="20"/>
      <c r="IJ49" s="20"/>
      <c r="IK49" s="20"/>
      <c r="IL49" s="20"/>
      <c r="IM49" s="20"/>
      <c r="IN49" s="20"/>
      <c r="IO49" s="20"/>
    </row>
    <row r="50" ht="15.75" customHeight="1">
      <c r="II50" s="20"/>
      <c r="IJ50" s="20"/>
      <c r="IK50" s="20"/>
      <c r="IL50" s="20"/>
      <c r="IM50" s="20"/>
      <c r="IN50" s="20"/>
      <c r="IO50" s="20"/>
    </row>
    <row r="51" ht="15.75" customHeight="1">
      <c r="II51" s="20"/>
      <c r="IJ51" s="20"/>
      <c r="IK51" s="20"/>
      <c r="IL51" s="20"/>
      <c r="IM51" s="20"/>
      <c r="IN51" s="20"/>
      <c r="IO51" s="20"/>
    </row>
    <row r="52" ht="15.75" customHeight="1">
      <c r="II52" s="20"/>
      <c r="IJ52" s="20"/>
      <c r="IK52" s="20"/>
      <c r="IL52" s="20"/>
      <c r="IM52" s="20"/>
      <c r="IN52" s="20"/>
      <c r="IO52" s="20"/>
    </row>
    <row r="53" ht="15.75" customHeight="1">
      <c r="II53" s="20"/>
      <c r="IJ53" s="20"/>
      <c r="IK53" s="20"/>
      <c r="IL53" s="20"/>
      <c r="IM53" s="20"/>
      <c r="IN53" s="20"/>
      <c r="IO53" s="20"/>
    </row>
    <row r="54" ht="15.75" customHeight="1">
      <c r="II54" s="20"/>
      <c r="IJ54" s="20"/>
      <c r="IK54" s="20"/>
      <c r="IL54" s="20"/>
      <c r="IM54" s="20"/>
      <c r="IN54" s="20"/>
      <c r="IO54" s="20"/>
    </row>
    <row r="55" ht="15.75" customHeight="1">
      <c r="II55" s="20"/>
      <c r="IJ55" s="20"/>
      <c r="IK55" s="20"/>
      <c r="IL55" s="20"/>
      <c r="IM55" s="20"/>
      <c r="IN55" s="20"/>
      <c r="IO55" s="20"/>
    </row>
    <row r="56" ht="15.75" customHeight="1">
      <c r="II56" s="20"/>
      <c r="IJ56" s="20"/>
      <c r="IK56" s="20"/>
      <c r="IL56" s="20"/>
      <c r="IM56" s="20"/>
      <c r="IN56" s="20"/>
      <c r="IO56" s="20"/>
    </row>
    <row r="57" ht="15.75" customHeight="1">
      <c r="II57" s="20"/>
      <c r="IJ57" s="20"/>
      <c r="IK57" s="20"/>
      <c r="IL57" s="20"/>
      <c r="IM57" s="20"/>
      <c r="IN57" s="20"/>
      <c r="IO57" s="20"/>
    </row>
    <row r="58" ht="15.75" customHeight="1">
      <c r="II58" s="20"/>
      <c r="IJ58" s="20"/>
      <c r="IK58" s="20"/>
      <c r="IL58" s="20"/>
      <c r="IM58" s="20"/>
      <c r="IN58" s="20"/>
      <c r="IO58" s="20"/>
    </row>
    <row r="59" ht="15.75" customHeight="1">
      <c r="II59" s="20"/>
      <c r="IJ59" s="20"/>
      <c r="IK59" s="20"/>
      <c r="IL59" s="20"/>
      <c r="IM59" s="20"/>
      <c r="IN59" s="20"/>
      <c r="IO59" s="20"/>
    </row>
    <row r="60" ht="15.75" customHeight="1">
      <c r="II60" s="20"/>
      <c r="IJ60" s="20"/>
      <c r="IK60" s="20"/>
      <c r="IL60" s="20"/>
      <c r="IM60" s="20"/>
      <c r="IN60" s="20"/>
      <c r="IO60" s="20"/>
    </row>
    <row r="61" ht="15.75" customHeight="1">
      <c r="II61" s="20"/>
      <c r="IJ61" s="20"/>
      <c r="IK61" s="20"/>
      <c r="IL61" s="20"/>
      <c r="IM61" s="20"/>
      <c r="IN61" s="20"/>
      <c r="IO61" s="20"/>
    </row>
    <row r="62" ht="15.75" customHeight="1">
      <c r="II62" s="20"/>
      <c r="IJ62" s="20"/>
      <c r="IK62" s="20"/>
      <c r="IL62" s="20"/>
      <c r="IM62" s="20"/>
      <c r="IN62" s="20"/>
      <c r="IO62" s="20"/>
    </row>
    <row r="63" ht="15.75" customHeight="1">
      <c r="II63" s="20"/>
      <c r="IJ63" s="20"/>
      <c r="IK63" s="20"/>
      <c r="IL63" s="20"/>
      <c r="IM63" s="20"/>
      <c r="IN63" s="20"/>
      <c r="IO63" s="20"/>
    </row>
    <row r="64" ht="15.75" customHeight="1">
      <c r="II64" s="20"/>
      <c r="IJ64" s="20"/>
      <c r="IK64" s="20"/>
      <c r="IL64" s="20"/>
      <c r="IM64" s="20"/>
      <c r="IN64" s="20"/>
      <c r="IO64" s="20"/>
    </row>
    <row r="65" ht="15.75" customHeight="1">
      <c r="II65" s="20"/>
      <c r="IJ65" s="20"/>
      <c r="IK65" s="20"/>
      <c r="IL65" s="20"/>
      <c r="IM65" s="20"/>
      <c r="IN65" s="20"/>
      <c r="IO65" s="20"/>
    </row>
    <row r="66" ht="15.75" customHeight="1">
      <c r="II66" s="20"/>
      <c r="IJ66" s="20"/>
      <c r="IK66" s="20"/>
      <c r="IL66" s="20"/>
      <c r="IM66" s="20"/>
      <c r="IN66" s="20"/>
      <c r="IO66" s="20"/>
    </row>
    <row r="67" ht="15.75" customHeight="1">
      <c r="II67" s="20"/>
      <c r="IJ67" s="20"/>
      <c r="IK67" s="20"/>
      <c r="IL67" s="20"/>
      <c r="IM67" s="20"/>
      <c r="IN67" s="20"/>
      <c r="IO67" s="20"/>
    </row>
    <row r="68" ht="15.75" customHeight="1">
      <c r="II68" s="20"/>
      <c r="IJ68" s="20"/>
      <c r="IK68" s="20"/>
      <c r="IL68" s="20"/>
      <c r="IM68" s="20"/>
      <c r="IN68" s="20"/>
      <c r="IO68" s="20"/>
    </row>
    <row r="69" ht="15.75" customHeight="1">
      <c r="II69" s="20"/>
      <c r="IJ69" s="20"/>
      <c r="IK69" s="20"/>
      <c r="IL69" s="20"/>
      <c r="IM69" s="20"/>
      <c r="IN69" s="20"/>
      <c r="IO69" s="20"/>
    </row>
    <row r="70" ht="15.75" customHeight="1">
      <c r="II70" s="20"/>
      <c r="IJ70" s="20"/>
      <c r="IK70" s="20"/>
      <c r="IL70" s="20"/>
      <c r="IM70" s="20"/>
      <c r="IN70" s="20"/>
      <c r="IO70" s="20"/>
    </row>
    <row r="71" ht="15.75" customHeight="1">
      <c r="II71" s="20"/>
      <c r="IJ71" s="20"/>
      <c r="IK71" s="20"/>
      <c r="IL71" s="20"/>
      <c r="IM71" s="20"/>
      <c r="IN71" s="20"/>
      <c r="IO71" s="20"/>
    </row>
    <row r="72" ht="15.75" customHeight="1">
      <c r="II72" s="20"/>
      <c r="IJ72" s="20"/>
      <c r="IK72" s="20"/>
      <c r="IL72" s="20"/>
      <c r="IM72" s="20"/>
      <c r="IN72" s="20"/>
      <c r="IO72" s="20"/>
    </row>
    <row r="73" ht="15.75" customHeight="1">
      <c r="II73" s="20"/>
      <c r="IJ73" s="20"/>
      <c r="IK73" s="20"/>
      <c r="IL73" s="20"/>
      <c r="IM73" s="20"/>
      <c r="IN73" s="20"/>
      <c r="IO73" s="20"/>
    </row>
    <row r="74" ht="15.75" customHeight="1">
      <c r="II74" s="20"/>
      <c r="IJ74" s="20"/>
      <c r="IK74" s="20"/>
      <c r="IL74" s="20"/>
      <c r="IM74" s="20"/>
      <c r="IN74" s="20"/>
      <c r="IO74" s="20"/>
    </row>
    <row r="75" ht="15.75" customHeight="1">
      <c r="II75" s="20"/>
      <c r="IJ75" s="20"/>
      <c r="IK75" s="20"/>
      <c r="IL75" s="20"/>
      <c r="IM75" s="20"/>
      <c r="IN75" s="20"/>
      <c r="IO75" s="20"/>
    </row>
    <row r="76" ht="15.75" customHeight="1">
      <c r="II76" s="20"/>
      <c r="IJ76" s="20"/>
      <c r="IK76" s="20"/>
      <c r="IL76" s="20"/>
      <c r="IM76" s="20"/>
      <c r="IN76" s="20"/>
      <c r="IO76" s="20"/>
    </row>
    <row r="77" ht="15.75" customHeight="1">
      <c r="II77" s="20"/>
      <c r="IJ77" s="20"/>
      <c r="IK77" s="20"/>
      <c r="IL77" s="20"/>
      <c r="IM77" s="20"/>
      <c r="IN77" s="20"/>
      <c r="IO77" s="20"/>
    </row>
    <row r="78" ht="15.75" customHeight="1">
      <c r="II78" s="20"/>
      <c r="IJ78" s="20"/>
      <c r="IK78" s="20"/>
      <c r="IL78" s="20"/>
      <c r="IM78" s="20"/>
      <c r="IN78" s="20"/>
      <c r="IO78" s="20"/>
    </row>
    <row r="79" ht="15.75" customHeight="1">
      <c r="II79" s="8"/>
      <c r="IJ79" s="8"/>
      <c r="IK79" s="8"/>
      <c r="IL79" s="8"/>
      <c r="IM79" s="8"/>
      <c r="IN79" s="8"/>
      <c r="IO79" s="8"/>
    </row>
    <row r="80" ht="15.75" customHeight="1">
      <c r="II80" s="38"/>
      <c r="IJ80" s="38"/>
      <c r="IK80" s="38"/>
      <c r="IL80" s="38"/>
      <c r="IM80" s="38"/>
      <c r="IN80" s="38"/>
      <c r="IO80" s="38"/>
    </row>
    <row r="81" ht="15.75" customHeight="1">
      <c r="II81" s="15"/>
      <c r="IJ81" s="15"/>
      <c r="IK81" s="15"/>
      <c r="IL81" s="15"/>
      <c r="IM81" s="15"/>
      <c r="IN81" s="15"/>
      <c r="IO81" s="15"/>
    </row>
    <row r="82" ht="15.75" customHeight="1">
      <c r="II82" s="20"/>
      <c r="IJ82" s="20"/>
      <c r="IK82" s="20"/>
      <c r="IL82" s="20"/>
      <c r="IM82" s="20"/>
      <c r="IN82" s="20"/>
      <c r="IO82" s="20"/>
    </row>
    <row r="83" ht="15.75" customHeight="1">
      <c r="II83" s="20"/>
      <c r="IJ83" s="20"/>
      <c r="IK83" s="20"/>
      <c r="IL83" s="20"/>
      <c r="IM83" s="20"/>
      <c r="IN83" s="20"/>
      <c r="IO83" s="20"/>
    </row>
    <row r="84" ht="15.75" customHeight="1">
      <c r="II84" s="20"/>
      <c r="IJ84" s="20"/>
      <c r="IK84" s="20"/>
      <c r="IL84" s="20"/>
      <c r="IM84" s="20"/>
      <c r="IN84" s="20"/>
      <c r="IO84" s="20"/>
    </row>
    <row r="85" ht="15.75" customHeight="1">
      <c r="II85" s="20"/>
      <c r="IJ85" s="20"/>
      <c r="IK85" s="20"/>
      <c r="IL85" s="20"/>
      <c r="IM85" s="20"/>
      <c r="IN85" s="20"/>
      <c r="IO85" s="20"/>
    </row>
    <row r="86" ht="15.75" customHeight="1">
      <c r="II86" s="20"/>
      <c r="IJ86" s="20"/>
      <c r="IK86" s="20"/>
      <c r="IL86" s="20"/>
      <c r="IM86" s="20"/>
      <c r="IN86" s="20"/>
      <c r="IO86" s="20"/>
    </row>
    <row r="87" ht="15.75" customHeight="1">
      <c r="II87" s="20"/>
      <c r="IJ87" s="20"/>
      <c r="IK87" s="20"/>
      <c r="IL87" s="20"/>
      <c r="IM87" s="20"/>
      <c r="IN87" s="20"/>
      <c r="IO87" s="20"/>
    </row>
    <row r="88" ht="15.75" customHeight="1">
      <c r="II88" s="20"/>
      <c r="IJ88" s="20"/>
      <c r="IK88" s="20"/>
      <c r="IL88" s="20"/>
      <c r="IM88" s="20"/>
      <c r="IN88" s="20"/>
      <c r="IO88" s="20"/>
    </row>
    <row r="89" ht="15.75" customHeight="1">
      <c r="II89" s="20"/>
      <c r="IJ89" s="20"/>
      <c r="IK89" s="20"/>
      <c r="IL89" s="20"/>
      <c r="IM89" s="20"/>
      <c r="IN89" s="20"/>
      <c r="IO89" s="20"/>
    </row>
    <row r="90" ht="15.75" customHeight="1">
      <c r="II90" s="20"/>
      <c r="IJ90" s="20"/>
      <c r="IK90" s="20"/>
      <c r="IL90" s="20"/>
      <c r="IM90" s="20"/>
      <c r="IN90" s="20"/>
      <c r="IO90" s="20"/>
    </row>
    <row r="91" ht="15.75" customHeight="1">
      <c r="II91" s="20"/>
      <c r="IJ91" s="20"/>
      <c r="IK91" s="20"/>
      <c r="IL91" s="20"/>
      <c r="IM91" s="20"/>
      <c r="IN91" s="20"/>
      <c r="IO91" s="20"/>
    </row>
    <row r="92" ht="15.75" customHeight="1">
      <c r="II92" s="20"/>
      <c r="IJ92" s="20"/>
      <c r="IK92" s="20"/>
      <c r="IL92" s="20"/>
      <c r="IM92" s="20"/>
      <c r="IN92" s="20"/>
      <c r="IO92" s="20"/>
    </row>
    <row r="93" ht="15.75" customHeight="1">
      <c r="II93" s="20"/>
      <c r="IJ93" s="20"/>
      <c r="IK93" s="20"/>
      <c r="IL93" s="20"/>
      <c r="IM93" s="20"/>
      <c r="IN93" s="20"/>
      <c r="IO93" s="20"/>
    </row>
    <row r="94" ht="15.75" customHeight="1">
      <c r="II94" s="20"/>
      <c r="IJ94" s="20"/>
      <c r="IK94" s="20"/>
      <c r="IL94" s="20"/>
      <c r="IM94" s="20"/>
      <c r="IN94" s="20"/>
      <c r="IO94" s="20"/>
    </row>
    <row r="95" ht="15.75" customHeight="1">
      <c r="II95" s="20"/>
      <c r="IJ95" s="20"/>
      <c r="IK95" s="20"/>
      <c r="IL95" s="20"/>
      <c r="IM95" s="20"/>
      <c r="IN95" s="20"/>
      <c r="IO95" s="20"/>
    </row>
    <row r="96" ht="15.75" customHeight="1">
      <c r="II96" s="20"/>
      <c r="IJ96" s="20"/>
      <c r="IK96" s="20"/>
      <c r="IL96" s="20"/>
      <c r="IM96" s="20"/>
      <c r="IN96" s="20"/>
      <c r="IO96" s="20"/>
    </row>
    <row r="97" ht="15.75" customHeight="1">
      <c r="II97" s="20"/>
      <c r="IJ97" s="20"/>
      <c r="IK97" s="20"/>
      <c r="IL97" s="20"/>
      <c r="IM97" s="20"/>
      <c r="IN97" s="20"/>
      <c r="IO97" s="20"/>
    </row>
    <row r="98" ht="15.75" customHeight="1">
      <c r="II98" s="8"/>
      <c r="IJ98" s="20"/>
      <c r="IK98" s="20"/>
      <c r="IL98" s="20"/>
      <c r="IM98" s="20"/>
      <c r="IN98" s="20"/>
      <c r="IO98" s="20"/>
    </row>
    <row r="99" ht="15.75" customHeight="1">
      <c r="II99" s="38"/>
      <c r="IJ99" s="20"/>
      <c r="IK99" s="20"/>
      <c r="IL99" s="20"/>
      <c r="IM99" s="20"/>
      <c r="IN99" s="20"/>
      <c r="IO99" s="20"/>
    </row>
    <row r="100" ht="15.75" customHeight="1">
      <c r="II100" s="15"/>
      <c r="IJ100" s="20"/>
      <c r="IK100" s="20"/>
      <c r="IL100" s="20"/>
      <c r="IM100" s="20"/>
      <c r="IN100" s="20"/>
      <c r="IO100" s="20"/>
    </row>
    <row r="101" ht="15.75" customHeight="1">
      <c r="II101" s="20"/>
      <c r="IJ101" s="20"/>
      <c r="IK101" s="20"/>
      <c r="IL101" s="20"/>
      <c r="IM101" s="20"/>
      <c r="IN101" s="20"/>
      <c r="IO101" s="20"/>
    </row>
    <row r="102" ht="15.75" customHeight="1">
      <c r="II102" s="20"/>
      <c r="IJ102" s="20"/>
      <c r="IK102" s="20"/>
      <c r="IL102" s="20"/>
      <c r="IM102" s="20"/>
      <c r="IN102" s="20"/>
      <c r="IO102" s="20"/>
    </row>
    <row r="103" ht="15.75" customHeight="1">
      <c r="II103" s="20"/>
      <c r="IJ103" s="20"/>
      <c r="IK103" s="20"/>
      <c r="IL103" s="20"/>
      <c r="IM103" s="20"/>
      <c r="IN103" s="20"/>
      <c r="IO103" s="20"/>
    </row>
    <row r="104" ht="15.75" customHeight="1">
      <c r="II104" s="20"/>
      <c r="IJ104" s="20"/>
      <c r="IK104" s="20"/>
      <c r="IL104" s="20"/>
      <c r="IM104" s="20"/>
      <c r="IN104" s="20"/>
      <c r="IO104" s="20"/>
    </row>
    <row r="105" ht="15.75" customHeight="1">
      <c r="II105" s="20"/>
      <c r="IJ105" s="20"/>
      <c r="IK105" s="20"/>
      <c r="IL105" s="20"/>
      <c r="IM105" s="20"/>
      <c r="IN105" s="20"/>
      <c r="IO105" s="20"/>
    </row>
    <row r="106" ht="15.75" customHeight="1">
      <c r="II106" s="20"/>
      <c r="IJ106" s="20"/>
      <c r="IK106" s="20"/>
      <c r="IL106" s="20"/>
      <c r="IM106" s="20"/>
      <c r="IN106" s="20"/>
      <c r="IO106" s="20"/>
    </row>
    <row r="107" ht="15.75" customHeight="1">
      <c r="II107" s="20"/>
      <c r="IJ107" s="20"/>
      <c r="IK107" s="20"/>
      <c r="IL107" s="20"/>
      <c r="IM107" s="20"/>
      <c r="IN107" s="20"/>
      <c r="IO107" s="20"/>
    </row>
    <row r="108" ht="15.75" customHeight="1">
      <c r="II108" s="20"/>
      <c r="IJ108" s="20"/>
      <c r="IK108" s="20"/>
      <c r="IL108" s="20"/>
      <c r="IM108" s="20"/>
      <c r="IN108" s="20"/>
      <c r="IO108" s="20"/>
    </row>
    <row r="109" ht="15.75" customHeight="1">
      <c r="II109" s="20"/>
      <c r="IJ109" s="20"/>
      <c r="IK109" s="20"/>
      <c r="IL109" s="20"/>
      <c r="IM109" s="20"/>
      <c r="IN109" s="20"/>
      <c r="IO109" s="20"/>
    </row>
    <row r="110" ht="15.75" customHeight="1">
      <c r="II110" s="20"/>
      <c r="IJ110" s="20"/>
      <c r="IK110" s="20"/>
      <c r="IL110" s="20"/>
      <c r="IM110" s="20"/>
      <c r="IN110" s="20"/>
      <c r="IO110" s="20"/>
    </row>
    <row r="111" ht="15.75" customHeight="1">
      <c r="II111" s="20"/>
      <c r="IJ111" s="20"/>
      <c r="IK111" s="20"/>
      <c r="IL111" s="20"/>
      <c r="IM111" s="20"/>
      <c r="IN111" s="20"/>
      <c r="IO111" s="20"/>
    </row>
    <row r="112" ht="15.75" customHeight="1">
      <c r="II112" s="20"/>
      <c r="IJ112" s="20"/>
      <c r="IK112" s="20"/>
      <c r="IL112" s="20"/>
      <c r="IM112" s="20"/>
      <c r="IN112" s="20"/>
      <c r="IO112" s="20"/>
    </row>
    <row r="113" ht="15.75" customHeight="1">
      <c r="II113" s="20"/>
      <c r="IJ113" s="20"/>
      <c r="IK113" s="20"/>
      <c r="IL113" s="20"/>
      <c r="IM113" s="20"/>
      <c r="IN113" s="20"/>
      <c r="IO113" s="20"/>
    </row>
    <row r="114" ht="15.75" customHeight="1">
      <c r="II114" s="20"/>
      <c r="IJ114" s="20"/>
      <c r="IK114" s="20"/>
      <c r="IL114" s="20"/>
      <c r="IM114" s="20"/>
      <c r="IN114" s="20"/>
      <c r="IO114" s="20"/>
    </row>
    <row r="115" ht="15.75" customHeight="1">
      <c r="II115" s="20"/>
      <c r="IJ115" s="20"/>
      <c r="IK115" s="20"/>
      <c r="IL115" s="20"/>
      <c r="IM115" s="20"/>
      <c r="IN115" s="20"/>
      <c r="IO115" s="20"/>
    </row>
    <row r="116" ht="15.75" customHeight="1">
      <c r="II116" s="20"/>
      <c r="IJ116" s="20"/>
      <c r="IK116" s="20"/>
      <c r="IL116" s="20"/>
      <c r="IM116" s="20"/>
      <c r="IN116" s="20"/>
      <c r="IO116" s="20"/>
    </row>
    <row r="117" ht="15.75" customHeight="1">
      <c r="II117" s="8"/>
      <c r="IJ117" s="20"/>
      <c r="IK117" s="20"/>
      <c r="IL117" s="20"/>
      <c r="IM117" s="20"/>
      <c r="IN117" s="20"/>
      <c r="IO117" s="20"/>
    </row>
    <row r="118" ht="15.75" customHeight="1">
      <c r="II118" s="38"/>
      <c r="IJ118" s="8"/>
      <c r="IK118" s="8"/>
      <c r="IL118" s="8"/>
      <c r="IM118" s="8"/>
      <c r="IN118" s="8"/>
      <c r="IO118" s="8"/>
    </row>
    <row r="119" ht="15.75" customHeight="1">
      <c r="II119" s="15"/>
      <c r="IJ119" s="38"/>
      <c r="IK119" s="38"/>
      <c r="IL119" s="38"/>
      <c r="IM119" s="38"/>
      <c r="IN119" s="38"/>
      <c r="IO119" s="38"/>
    </row>
    <row r="120" ht="15.75" customHeight="1">
      <c r="II120" s="20"/>
      <c r="IJ120" s="15"/>
      <c r="IK120" s="15"/>
      <c r="IL120" s="15"/>
      <c r="IM120" s="15"/>
      <c r="IN120" s="15"/>
      <c r="IO120" s="15"/>
    </row>
    <row r="121" ht="15.75" customHeight="1">
      <c r="II121" s="20"/>
      <c r="IJ121" s="20"/>
      <c r="IK121" s="20"/>
      <c r="IL121" s="20"/>
      <c r="IM121" s="20"/>
      <c r="IN121" s="20"/>
      <c r="IO121" s="20"/>
    </row>
    <row r="122" ht="15.75" customHeight="1">
      <c r="II122" s="20"/>
      <c r="IJ122" s="20"/>
      <c r="IK122" s="20"/>
      <c r="IL122" s="20"/>
      <c r="IM122" s="20"/>
      <c r="IN122" s="20"/>
      <c r="IO122" s="20"/>
    </row>
    <row r="123" ht="15.75" customHeight="1">
      <c r="II123" s="20"/>
      <c r="IJ123" s="20"/>
      <c r="IK123" s="20"/>
      <c r="IL123" s="20"/>
      <c r="IM123" s="20"/>
      <c r="IN123" s="20"/>
      <c r="IO123" s="20"/>
    </row>
    <row r="124" ht="15.75" customHeight="1">
      <c r="II124" s="20"/>
      <c r="IJ124" s="20"/>
      <c r="IK124" s="20"/>
      <c r="IL124" s="20"/>
      <c r="IM124" s="20"/>
      <c r="IN124" s="20"/>
      <c r="IO124" s="20"/>
    </row>
    <row r="125" ht="15.75" customHeight="1">
      <c r="II125" s="20"/>
      <c r="IJ125" s="20"/>
      <c r="IK125" s="20"/>
      <c r="IL125" s="20"/>
      <c r="IM125" s="20"/>
      <c r="IN125" s="20"/>
      <c r="IO125" s="20"/>
    </row>
    <row r="126" ht="15.75" customHeight="1">
      <c r="II126" s="20"/>
      <c r="IJ126" s="20"/>
      <c r="IK126" s="20"/>
      <c r="IL126" s="20"/>
      <c r="IM126" s="20"/>
      <c r="IN126" s="20"/>
      <c r="IO126" s="20"/>
    </row>
    <row r="127" ht="15.75" customHeight="1">
      <c r="II127" s="20"/>
      <c r="IJ127" s="20"/>
      <c r="IK127" s="20"/>
      <c r="IL127" s="20"/>
      <c r="IM127" s="20"/>
      <c r="IN127" s="20"/>
      <c r="IO127" s="20"/>
    </row>
    <row r="128" ht="15.75" customHeight="1">
      <c r="II128" s="20"/>
      <c r="IJ128" s="20"/>
      <c r="IK128" s="20"/>
      <c r="IL128" s="20"/>
      <c r="IM128" s="20"/>
      <c r="IN128" s="20"/>
      <c r="IO128" s="20"/>
    </row>
    <row r="129" ht="15.75" customHeight="1">
      <c r="II129" s="20"/>
      <c r="IJ129" s="20"/>
      <c r="IK129" s="20"/>
      <c r="IL129" s="20"/>
      <c r="IM129" s="20"/>
      <c r="IN129" s="20"/>
      <c r="IO129" s="20"/>
    </row>
    <row r="130" ht="15.75" customHeight="1">
      <c r="II130" s="20"/>
      <c r="IJ130" s="20"/>
      <c r="IK130" s="20"/>
      <c r="IL130" s="20"/>
      <c r="IM130" s="20"/>
      <c r="IN130" s="20"/>
      <c r="IO130" s="20"/>
    </row>
    <row r="131" ht="15.75" customHeight="1">
      <c r="II131" s="20"/>
      <c r="IJ131" s="20"/>
      <c r="IK131" s="20"/>
      <c r="IL131" s="20"/>
      <c r="IM131" s="20"/>
      <c r="IN131" s="20"/>
      <c r="IO131" s="20"/>
    </row>
    <row r="132" ht="15.75" customHeight="1">
      <c r="II132" s="20"/>
      <c r="IJ132" s="20"/>
      <c r="IK132" s="20"/>
      <c r="IL132" s="20"/>
      <c r="IM132" s="20"/>
      <c r="IN132" s="20"/>
      <c r="IO132" s="20"/>
    </row>
    <row r="133" ht="15.75" customHeight="1">
      <c r="II133" s="20"/>
      <c r="IJ133" s="20"/>
      <c r="IK133" s="20"/>
      <c r="IL133" s="20"/>
      <c r="IM133" s="20"/>
      <c r="IN133" s="20"/>
      <c r="IO133" s="20"/>
    </row>
    <row r="134" ht="15.75" customHeight="1">
      <c r="II134" s="20"/>
      <c r="IJ134" s="20"/>
      <c r="IK134" s="20"/>
      <c r="IL134" s="20"/>
      <c r="IM134" s="20"/>
      <c r="IN134" s="20"/>
      <c r="IO134" s="20"/>
    </row>
    <row r="135" ht="15.75" customHeight="1">
      <c r="II135" s="20"/>
      <c r="IJ135" s="20"/>
      <c r="IK135" s="20"/>
      <c r="IL135" s="20"/>
      <c r="IM135" s="20"/>
      <c r="IN135" s="20"/>
      <c r="IO135" s="20"/>
    </row>
    <row r="136" ht="15.75" customHeight="1">
      <c r="II136" s="8"/>
      <c r="IJ136" s="20"/>
      <c r="IK136" s="20"/>
      <c r="IL136" s="20"/>
      <c r="IM136" s="20"/>
      <c r="IN136" s="20"/>
      <c r="IO136" s="20"/>
    </row>
    <row r="137" ht="15.75" customHeight="1">
      <c r="II137" s="38"/>
      <c r="IJ137" s="20"/>
      <c r="IK137" s="20"/>
      <c r="IL137" s="20"/>
      <c r="IM137" s="20"/>
      <c r="IN137" s="20"/>
      <c r="IO137" s="20"/>
    </row>
    <row r="138" ht="15.75" customHeight="1">
      <c r="II138" s="15"/>
      <c r="IJ138" s="20"/>
      <c r="IK138" s="20"/>
      <c r="IL138" s="20"/>
      <c r="IM138" s="20"/>
      <c r="IN138" s="20"/>
      <c r="IO138" s="20"/>
    </row>
    <row r="139" ht="15.75" customHeight="1">
      <c r="II139" s="20"/>
      <c r="IJ139" s="20"/>
      <c r="IK139" s="20"/>
      <c r="IL139" s="20"/>
      <c r="IM139" s="20"/>
      <c r="IN139" s="20"/>
      <c r="IO139" s="20"/>
    </row>
    <row r="140" ht="15.75" customHeight="1">
      <c r="II140" s="20"/>
      <c r="IJ140" s="20"/>
      <c r="IK140" s="20"/>
      <c r="IL140" s="20"/>
      <c r="IM140" s="20"/>
      <c r="IN140" s="20"/>
      <c r="IO140" s="20"/>
    </row>
    <row r="141" ht="15.75" customHeight="1">
      <c r="II141" s="20"/>
      <c r="IJ141" s="20"/>
      <c r="IK141" s="20"/>
      <c r="IL141" s="20"/>
      <c r="IM141" s="20"/>
      <c r="IN141" s="20"/>
      <c r="IO141" s="20"/>
    </row>
    <row r="142" ht="15.75" customHeight="1">
      <c r="II142" s="20"/>
      <c r="IJ142" s="20"/>
      <c r="IK142" s="20"/>
      <c r="IL142" s="20"/>
      <c r="IM142" s="20"/>
      <c r="IN142" s="20"/>
      <c r="IO142" s="20"/>
    </row>
    <row r="143" ht="15.75" customHeight="1">
      <c r="II143" s="20"/>
      <c r="IJ143" s="20"/>
      <c r="IK143" s="20"/>
      <c r="IL143" s="20"/>
      <c r="IM143" s="20"/>
      <c r="IN143" s="20"/>
      <c r="IO143" s="20"/>
    </row>
    <row r="144" ht="15.75" customHeight="1">
      <c r="II144" s="20"/>
      <c r="IJ144" s="20"/>
      <c r="IK144" s="20"/>
      <c r="IL144" s="20"/>
      <c r="IM144" s="20"/>
      <c r="IN144" s="20"/>
      <c r="IO144" s="20"/>
    </row>
    <row r="145" ht="15.75" customHeight="1">
      <c r="II145" s="20"/>
      <c r="IJ145" s="20"/>
      <c r="IK145" s="20"/>
      <c r="IL145" s="20"/>
      <c r="IM145" s="20"/>
      <c r="IN145" s="20"/>
      <c r="IO145" s="20"/>
    </row>
    <row r="146" ht="15.75" customHeight="1">
      <c r="II146" s="20"/>
      <c r="IJ146" s="20"/>
      <c r="IK146" s="20"/>
      <c r="IL146" s="20"/>
      <c r="IM146" s="20"/>
      <c r="IN146" s="20"/>
      <c r="IO146" s="20"/>
    </row>
    <row r="147" ht="15.75" customHeight="1">
      <c r="II147" s="20"/>
      <c r="IJ147" s="20"/>
      <c r="IK147" s="20"/>
      <c r="IL147" s="20"/>
      <c r="IM147" s="20"/>
      <c r="IN147" s="20"/>
      <c r="IO147" s="20"/>
    </row>
    <row r="148" ht="15.75" customHeight="1">
      <c r="II148" s="20"/>
      <c r="IJ148" s="20"/>
      <c r="IK148" s="20"/>
      <c r="IL148" s="20"/>
      <c r="IM148" s="20"/>
      <c r="IN148" s="20"/>
      <c r="IO148" s="20"/>
    </row>
    <row r="149" ht="15.75" customHeight="1">
      <c r="II149" s="20"/>
      <c r="IJ149" s="20"/>
      <c r="IK149" s="20"/>
      <c r="IL149" s="20"/>
      <c r="IM149" s="20"/>
      <c r="IN149" s="20"/>
      <c r="IO149" s="20"/>
    </row>
    <row r="150" ht="15.75" customHeight="1">
      <c r="II150" s="20"/>
      <c r="IJ150" s="20"/>
      <c r="IK150" s="20"/>
      <c r="IL150" s="20"/>
      <c r="IM150" s="20"/>
      <c r="IN150" s="20"/>
      <c r="IO150" s="20"/>
    </row>
    <row r="151" ht="15.75" customHeight="1">
      <c r="II151" s="20"/>
      <c r="IJ151" s="20"/>
      <c r="IK151" s="20"/>
      <c r="IL151" s="20"/>
      <c r="IM151" s="20"/>
      <c r="IN151" s="20"/>
      <c r="IO151" s="20"/>
    </row>
    <row r="152" ht="15.75" customHeight="1">
      <c r="II152" s="20"/>
      <c r="IJ152" s="20"/>
      <c r="IK152" s="20"/>
      <c r="IL152" s="20"/>
      <c r="IM152" s="20"/>
      <c r="IN152" s="20"/>
      <c r="IO152" s="20"/>
    </row>
    <row r="153" ht="15.75" customHeight="1">
      <c r="II153" s="20"/>
      <c r="IJ153" s="20"/>
      <c r="IK153" s="20"/>
      <c r="IL153" s="20"/>
      <c r="IM153" s="20"/>
      <c r="IN153" s="20"/>
      <c r="IO153" s="20"/>
    </row>
    <row r="154" ht="15.75" customHeight="1">
      <c r="II154" s="20"/>
      <c r="IJ154" s="20"/>
      <c r="IK154" s="20"/>
      <c r="IL154" s="20"/>
      <c r="IM154" s="20"/>
      <c r="IN154" s="20"/>
      <c r="IO154" s="20"/>
    </row>
    <row r="155" ht="15.75" customHeight="1">
      <c r="II155" s="8"/>
      <c r="IJ155" s="20"/>
      <c r="IK155" s="20"/>
      <c r="IL155" s="20"/>
      <c r="IM155" s="20"/>
      <c r="IN155" s="20"/>
      <c r="IO155" s="20"/>
    </row>
    <row r="156" ht="15.75" customHeight="1">
      <c r="II156" s="38"/>
      <c r="IJ156" s="20"/>
      <c r="IK156" s="20"/>
      <c r="IL156" s="20"/>
      <c r="IM156" s="20"/>
      <c r="IN156" s="20"/>
      <c r="IO156" s="20"/>
    </row>
    <row r="157" ht="15.75" customHeight="1">
      <c r="II157" s="15"/>
      <c r="IJ157" s="8"/>
      <c r="IK157" s="8"/>
      <c r="IL157" s="8"/>
      <c r="IM157" s="8"/>
      <c r="IN157" s="8"/>
      <c r="IO157" s="8"/>
    </row>
    <row r="158" ht="15.75" customHeight="1">
      <c r="II158" s="20"/>
      <c r="IJ158" s="38"/>
      <c r="IK158" s="38"/>
      <c r="IL158" s="38"/>
      <c r="IM158" s="38"/>
      <c r="IN158" s="38"/>
      <c r="IO158" s="38"/>
    </row>
    <row r="159" ht="15.75" customHeight="1">
      <c r="II159" s="20"/>
      <c r="IJ159" s="15"/>
      <c r="IK159" s="15"/>
      <c r="IL159" s="15"/>
      <c r="IM159" s="15"/>
      <c r="IN159" s="15"/>
      <c r="IO159" s="15"/>
    </row>
    <row r="160" ht="15.75" customHeight="1">
      <c r="II160" s="20"/>
      <c r="IJ160" s="20"/>
      <c r="IK160" s="20"/>
      <c r="IL160" s="20"/>
      <c r="IM160" s="20"/>
      <c r="IN160" s="20"/>
      <c r="IO160" s="20"/>
    </row>
    <row r="161" ht="15.75" customHeight="1">
      <c r="II161" s="20"/>
      <c r="IJ161" s="20"/>
      <c r="IK161" s="20"/>
      <c r="IL161" s="20"/>
      <c r="IM161" s="20"/>
      <c r="IN161" s="20"/>
      <c r="IO161" s="20"/>
    </row>
    <row r="162" ht="15.75" customHeight="1">
      <c r="II162" s="20"/>
      <c r="IJ162" s="20"/>
      <c r="IK162" s="20"/>
      <c r="IL162" s="20"/>
      <c r="IM162" s="20"/>
      <c r="IN162" s="20"/>
      <c r="IO162" s="20"/>
    </row>
    <row r="163" ht="15.75" customHeight="1">
      <c r="II163" s="20"/>
      <c r="IJ163" s="20"/>
      <c r="IK163" s="20"/>
      <c r="IL163" s="20"/>
      <c r="IM163" s="20"/>
      <c r="IN163" s="20"/>
      <c r="IO163" s="20"/>
    </row>
    <row r="164" ht="15.75" customHeight="1">
      <c r="II164" s="20"/>
      <c r="IJ164" s="20"/>
      <c r="IK164" s="20"/>
      <c r="IL164" s="20"/>
      <c r="IM164" s="20"/>
      <c r="IN164" s="20"/>
      <c r="IO164" s="20"/>
    </row>
    <row r="165" ht="15.75" customHeight="1">
      <c r="II165" s="20"/>
      <c r="IJ165" s="20"/>
      <c r="IK165" s="20"/>
      <c r="IL165" s="20"/>
      <c r="IM165" s="20"/>
      <c r="IN165" s="20"/>
      <c r="IO165" s="20"/>
    </row>
    <row r="166" ht="15.75" customHeight="1">
      <c r="II166" s="20"/>
      <c r="IJ166" s="20"/>
      <c r="IK166" s="20"/>
      <c r="IL166" s="20"/>
      <c r="IM166" s="20"/>
      <c r="IN166" s="20"/>
      <c r="IO166" s="20"/>
    </row>
    <row r="167" ht="15.75" customHeight="1">
      <c r="II167" s="20"/>
      <c r="IJ167" s="20"/>
      <c r="IK167" s="20"/>
      <c r="IL167" s="20"/>
      <c r="IM167" s="20"/>
      <c r="IN167" s="20"/>
      <c r="IO167" s="20"/>
    </row>
    <row r="168" ht="15.75" customHeight="1">
      <c r="II168" s="20"/>
      <c r="IJ168" s="20"/>
      <c r="IK168" s="20"/>
      <c r="IL168" s="20"/>
      <c r="IM168" s="20"/>
      <c r="IN168" s="20"/>
      <c r="IO168" s="20"/>
    </row>
    <row r="169" ht="15.75" customHeight="1">
      <c r="II169" s="20"/>
      <c r="IJ169" s="20"/>
      <c r="IK169" s="20"/>
      <c r="IL169" s="20"/>
      <c r="IM169" s="20"/>
      <c r="IN169" s="20"/>
      <c r="IO169" s="20"/>
    </row>
    <row r="170" ht="15.75" customHeight="1">
      <c r="II170" s="20"/>
      <c r="IJ170" s="20"/>
      <c r="IK170" s="20"/>
      <c r="IL170" s="20"/>
      <c r="IM170" s="20"/>
      <c r="IN170" s="20"/>
      <c r="IO170" s="20"/>
    </row>
    <row r="171" ht="15.75" customHeight="1">
      <c r="II171" s="20"/>
      <c r="IJ171" s="20"/>
      <c r="IK171" s="20"/>
      <c r="IL171" s="20"/>
      <c r="IM171" s="20"/>
      <c r="IN171" s="20"/>
      <c r="IO171" s="20"/>
    </row>
    <row r="172" ht="15.75" customHeight="1">
      <c r="II172" s="20"/>
      <c r="IJ172" s="20"/>
      <c r="IK172" s="20"/>
      <c r="IL172" s="20"/>
      <c r="IM172" s="20"/>
      <c r="IN172" s="20"/>
      <c r="IO172" s="20"/>
    </row>
    <row r="173" ht="15.75" customHeight="1">
      <c r="II173" s="20"/>
      <c r="IJ173" s="20"/>
      <c r="IK173" s="20"/>
      <c r="IL173" s="20"/>
      <c r="IM173" s="20"/>
      <c r="IN173" s="20"/>
      <c r="IO173" s="20"/>
    </row>
    <row r="174" ht="15.75" customHeight="1">
      <c r="II174" s="8"/>
      <c r="IJ174" s="20"/>
      <c r="IK174" s="20"/>
      <c r="IL174" s="20"/>
      <c r="IM174" s="20"/>
      <c r="IN174" s="20"/>
      <c r="IO174" s="20"/>
    </row>
    <row r="175" ht="15.75" customHeight="1">
      <c r="II175" s="38"/>
      <c r="IJ175" s="20"/>
      <c r="IK175" s="20"/>
      <c r="IL175" s="20"/>
      <c r="IM175" s="20"/>
      <c r="IN175" s="20"/>
      <c r="IO175" s="20"/>
    </row>
    <row r="176" ht="15.75" customHeight="1">
      <c r="II176" s="15"/>
      <c r="IJ176" s="20"/>
      <c r="IK176" s="20"/>
      <c r="IL176" s="20"/>
      <c r="IM176" s="20"/>
      <c r="IN176" s="20"/>
      <c r="IO176" s="20"/>
    </row>
    <row r="177" ht="15.75" customHeight="1">
      <c r="II177" s="20"/>
      <c r="IJ177" s="20"/>
      <c r="IK177" s="20"/>
      <c r="IL177" s="20"/>
      <c r="IM177" s="20"/>
      <c r="IN177" s="20"/>
      <c r="IO177" s="20"/>
    </row>
    <row r="178" ht="15.75" customHeight="1">
      <c r="II178" s="20"/>
      <c r="IJ178" s="20"/>
      <c r="IK178" s="20"/>
      <c r="IL178" s="20"/>
      <c r="IM178" s="20"/>
      <c r="IN178" s="20"/>
      <c r="IO178" s="20"/>
    </row>
    <row r="179" ht="15.75" customHeight="1">
      <c r="II179" s="20"/>
      <c r="IJ179" s="20"/>
      <c r="IK179" s="20"/>
      <c r="IL179" s="20"/>
      <c r="IM179" s="20"/>
      <c r="IN179" s="20"/>
      <c r="IO179" s="20"/>
    </row>
    <row r="180" ht="15.75" customHeight="1">
      <c r="II180" s="20"/>
      <c r="IJ180" s="20"/>
      <c r="IK180" s="20"/>
      <c r="IL180" s="20"/>
      <c r="IM180" s="20"/>
      <c r="IN180" s="20"/>
      <c r="IO180" s="20"/>
    </row>
    <row r="181" ht="15.75" customHeight="1">
      <c r="II181" s="20"/>
      <c r="IJ181" s="20"/>
      <c r="IK181" s="20"/>
      <c r="IL181" s="20"/>
      <c r="IM181" s="20"/>
      <c r="IN181" s="20"/>
      <c r="IO181" s="20"/>
    </row>
    <row r="182" ht="15.75" customHeight="1">
      <c r="II182" s="20"/>
      <c r="IJ182" s="20"/>
      <c r="IK182" s="20"/>
      <c r="IL182" s="20"/>
      <c r="IM182" s="20"/>
      <c r="IN182" s="20"/>
      <c r="IO182" s="20"/>
    </row>
    <row r="183" ht="15.75" customHeight="1">
      <c r="II183" s="20"/>
      <c r="IJ183" s="20"/>
      <c r="IK183" s="20"/>
      <c r="IL183" s="20"/>
      <c r="IM183" s="20"/>
      <c r="IN183" s="20"/>
      <c r="IO183" s="20"/>
    </row>
    <row r="184" ht="15.75" customHeight="1">
      <c r="II184" s="20"/>
      <c r="IJ184" s="20"/>
      <c r="IK184" s="20"/>
      <c r="IL184" s="20"/>
      <c r="IM184" s="20"/>
      <c r="IN184" s="20"/>
      <c r="IO184" s="20"/>
    </row>
    <row r="185" ht="15.75" customHeight="1">
      <c r="II185" s="20"/>
      <c r="IJ185" s="20"/>
      <c r="IK185" s="20"/>
      <c r="IL185" s="20"/>
      <c r="IM185" s="20"/>
      <c r="IN185" s="20"/>
      <c r="IO185" s="20"/>
    </row>
    <row r="186" ht="15.75" customHeight="1">
      <c r="II186" s="20"/>
      <c r="IJ186" s="20"/>
      <c r="IK186" s="20"/>
      <c r="IL186" s="20"/>
      <c r="IM186" s="20"/>
      <c r="IN186" s="20"/>
      <c r="IO186" s="20"/>
    </row>
    <row r="187" ht="15.75" customHeight="1">
      <c r="II187" s="20"/>
      <c r="IJ187" s="20"/>
      <c r="IK187" s="20"/>
      <c r="IL187" s="20"/>
      <c r="IM187" s="20"/>
      <c r="IN187" s="20"/>
      <c r="IO187" s="20"/>
    </row>
    <row r="188" ht="15.75" customHeight="1">
      <c r="II188" s="20"/>
      <c r="IJ188" s="20"/>
      <c r="IK188" s="20"/>
      <c r="IL188" s="20"/>
      <c r="IM188" s="20"/>
      <c r="IN188" s="20"/>
      <c r="IO188" s="20"/>
    </row>
    <row r="189" ht="15.75" customHeight="1">
      <c r="II189" s="20"/>
      <c r="IJ189" s="20"/>
      <c r="IK189" s="20"/>
      <c r="IL189" s="20"/>
      <c r="IM189" s="20"/>
      <c r="IN189" s="20"/>
      <c r="IO189" s="20"/>
    </row>
    <row r="190" ht="15.75" customHeight="1">
      <c r="II190" s="20"/>
      <c r="IJ190" s="20"/>
      <c r="IK190" s="20"/>
      <c r="IL190" s="20"/>
      <c r="IM190" s="20"/>
      <c r="IN190" s="20"/>
      <c r="IO190" s="20"/>
    </row>
    <row r="191" ht="15.75" customHeight="1">
      <c r="II191" s="20"/>
      <c r="IJ191" s="20"/>
      <c r="IK191" s="20"/>
      <c r="IL191" s="20"/>
      <c r="IM191" s="20"/>
      <c r="IN191" s="20"/>
      <c r="IO191" s="20"/>
    </row>
    <row r="192" ht="15.75" customHeight="1">
      <c r="II192" s="20"/>
      <c r="IJ192" s="20"/>
      <c r="IK192" s="20"/>
      <c r="IL192" s="20"/>
      <c r="IM192" s="20"/>
      <c r="IN192" s="20"/>
      <c r="IO192" s="20"/>
    </row>
    <row r="193" ht="15.75" customHeight="1">
      <c r="II193" s="8"/>
      <c r="IJ193" s="20"/>
      <c r="IK193" s="20"/>
      <c r="IL193" s="20"/>
      <c r="IM193" s="20"/>
      <c r="IN193" s="20"/>
      <c r="IO193" s="20"/>
    </row>
    <row r="194" ht="15.75" customHeight="1">
      <c r="II194" s="38"/>
      <c r="IJ194" s="20"/>
      <c r="IK194" s="20"/>
      <c r="IL194" s="20"/>
      <c r="IM194" s="20"/>
      <c r="IN194" s="20"/>
      <c r="IO194" s="20"/>
    </row>
    <row r="195" ht="15.75" customHeight="1">
      <c r="II195" s="15"/>
      <c r="IJ195" s="20"/>
      <c r="IK195" s="20"/>
      <c r="IL195" s="20"/>
      <c r="IM195" s="20"/>
      <c r="IN195" s="20"/>
      <c r="IO195" s="20"/>
    </row>
    <row r="196" ht="15.75" customHeight="1">
      <c r="II196" s="20"/>
      <c r="IJ196" s="8"/>
      <c r="IK196" s="8"/>
      <c r="IL196" s="8"/>
      <c r="IM196" s="8"/>
      <c r="IN196" s="8"/>
      <c r="IO196" s="8"/>
    </row>
    <row r="197" ht="15.75" customHeight="1">
      <c r="II197" s="20"/>
      <c r="IJ197" s="38"/>
      <c r="IK197" s="38"/>
      <c r="IL197" s="38"/>
      <c r="IM197" s="38"/>
      <c r="IN197" s="38"/>
      <c r="IO197" s="38"/>
    </row>
    <row r="198" ht="15.75" customHeight="1">
      <c r="II198" s="20"/>
      <c r="IJ198" s="15"/>
      <c r="IK198" s="15"/>
      <c r="IL198" s="15"/>
      <c r="IM198" s="15"/>
      <c r="IN198" s="15"/>
      <c r="IO198" s="15"/>
    </row>
    <row r="199" ht="15.75" customHeight="1">
      <c r="II199" s="20"/>
      <c r="IJ199" s="20"/>
      <c r="IK199" s="20"/>
      <c r="IL199" s="20"/>
      <c r="IM199" s="20"/>
      <c r="IN199" s="20"/>
      <c r="IO199" s="20"/>
    </row>
    <row r="200" ht="15.75" customHeight="1">
      <c r="II200" s="20"/>
      <c r="IJ200" s="20"/>
      <c r="IK200" s="20"/>
      <c r="IL200" s="20"/>
      <c r="IM200" s="20"/>
      <c r="IN200" s="20"/>
      <c r="IO200" s="20"/>
    </row>
    <row r="201" ht="15.75" customHeight="1">
      <c r="II201" s="20"/>
      <c r="IJ201" s="20"/>
      <c r="IK201" s="20"/>
      <c r="IL201" s="20"/>
      <c r="IM201" s="20"/>
      <c r="IN201" s="20"/>
      <c r="IO201" s="20"/>
    </row>
    <row r="202" ht="15.75" customHeight="1">
      <c r="II202" s="20"/>
      <c r="IJ202" s="20"/>
      <c r="IK202" s="20"/>
      <c r="IL202" s="20"/>
      <c r="IM202" s="20"/>
      <c r="IN202" s="20"/>
      <c r="IO202" s="20"/>
    </row>
    <row r="203" ht="15.75" customHeight="1">
      <c r="II203" s="20"/>
      <c r="IJ203" s="20"/>
      <c r="IK203" s="20"/>
      <c r="IL203" s="20"/>
      <c r="IM203" s="20"/>
      <c r="IN203" s="20"/>
      <c r="IO203" s="20"/>
    </row>
    <row r="204" ht="15.75" customHeight="1">
      <c r="II204" s="20"/>
      <c r="IJ204" s="20"/>
      <c r="IK204" s="20"/>
      <c r="IL204" s="20"/>
      <c r="IM204" s="20"/>
      <c r="IN204" s="20"/>
      <c r="IO204" s="20"/>
    </row>
    <row r="205" ht="15.75" customHeight="1">
      <c r="II205" s="20"/>
      <c r="IJ205" s="20"/>
      <c r="IK205" s="20"/>
      <c r="IL205" s="20"/>
      <c r="IM205" s="20"/>
      <c r="IN205" s="20"/>
      <c r="IO205" s="20"/>
    </row>
    <row r="206" ht="15.75" customHeight="1">
      <c r="II206" s="20"/>
      <c r="IJ206" s="20"/>
      <c r="IK206" s="20"/>
      <c r="IL206" s="20"/>
      <c r="IM206" s="20"/>
      <c r="IN206" s="20"/>
      <c r="IO206" s="20"/>
    </row>
    <row r="207" ht="15.75" customHeight="1">
      <c r="II207" s="20"/>
      <c r="IJ207" s="20"/>
      <c r="IK207" s="20"/>
      <c r="IL207" s="20"/>
      <c r="IM207" s="20"/>
      <c r="IN207" s="20"/>
      <c r="IO207" s="20"/>
    </row>
    <row r="208" ht="15.75" customHeight="1">
      <c r="II208" s="20"/>
      <c r="IJ208" s="20"/>
      <c r="IK208" s="20"/>
      <c r="IL208" s="20"/>
      <c r="IM208" s="20"/>
      <c r="IN208" s="20"/>
      <c r="IO208" s="20"/>
    </row>
    <row r="209" ht="15.75" customHeight="1">
      <c r="II209" s="20"/>
      <c r="IJ209" s="20"/>
      <c r="IK209" s="20"/>
      <c r="IL209" s="20"/>
      <c r="IM209" s="20"/>
      <c r="IN209" s="20"/>
      <c r="IO209" s="20"/>
    </row>
    <row r="210" ht="15.75" customHeight="1">
      <c r="II210" s="20"/>
      <c r="IJ210" s="20"/>
      <c r="IK210" s="20"/>
      <c r="IL210" s="20"/>
      <c r="IM210" s="20"/>
      <c r="IN210" s="20"/>
      <c r="IO210" s="20"/>
    </row>
    <row r="211" ht="15.75" customHeight="1">
      <c r="II211" s="20"/>
      <c r="IJ211" s="20"/>
      <c r="IK211" s="20"/>
      <c r="IL211" s="20"/>
      <c r="IM211" s="20"/>
      <c r="IN211" s="20"/>
      <c r="IO211" s="20"/>
    </row>
    <row r="212" ht="15.75" customHeight="1">
      <c r="II212" s="8"/>
      <c r="IJ212" s="20"/>
      <c r="IK212" s="20"/>
      <c r="IL212" s="20"/>
      <c r="IM212" s="20"/>
      <c r="IN212" s="20"/>
      <c r="IO212" s="20"/>
    </row>
    <row r="213" ht="15.75" customHeight="1">
      <c r="II213" s="38"/>
      <c r="IJ213" s="20"/>
      <c r="IK213" s="20"/>
      <c r="IL213" s="20"/>
      <c r="IM213" s="20"/>
      <c r="IN213" s="20"/>
      <c r="IO213" s="20"/>
    </row>
    <row r="214" ht="15.75" customHeight="1">
      <c r="II214" s="15"/>
      <c r="IJ214" s="20"/>
      <c r="IK214" s="20"/>
      <c r="IL214" s="20"/>
      <c r="IM214" s="20"/>
      <c r="IN214" s="20"/>
      <c r="IO214" s="20"/>
    </row>
    <row r="215" ht="15.75" customHeight="1">
      <c r="II215" s="20"/>
      <c r="IJ215" s="20"/>
      <c r="IK215" s="20"/>
      <c r="IL215" s="20"/>
      <c r="IM215" s="20"/>
      <c r="IN215" s="20"/>
      <c r="IO215" s="20"/>
    </row>
    <row r="216" ht="15.75" customHeight="1">
      <c r="II216" s="20"/>
      <c r="IJ216" s="20"/>
      <c r="IK216" s="20"/>
      <c r="IL216" s="20"/>
      <c r="IM216" s="20"/>
      <c r="IN216" s="20"/>
      <c r="IO216" s="20"/>
    </row>
    <row r="217" ht="15.75" customHeight="1">
      <c r="II217" s="20"/>
      <c r="IJ217" s="20"/>
      <c r="IK217" s="20"/>
      <c r="IL217" s="20"/>
      <c r="IM217" s="20"/>
      <c r="IN217" s="20"/>
      <c r="IO217" s="20"/>
    </row>
    <row r="218" ht="15.75" customHeight="1">
      <c r="II218" s="20"/>
      <c r="IJ218" s="20"/>
      <c r="IK218" s="20"/>
      <c r="IL218" s="20"/>
      <c r="IM218" s="20"/>
      <c r="IN218" s="20"/>
      <c r="IO218" s="20"/>
    </row>
    <row r="219" ht="15.75" customHeight="1">
      <c r="II219" s="20"/>
      <c r="IJ219" s="20"/>
      <c r="IK219" s="20"/>
      <c r="IL219" s="20"/>
      <c r="IM219" s="20"/>
      <c r="IN219" s="20"/>
      <c r="IO219" s="20"/>
    </row>
    <row r="220" ht="15.75" customHeight="1">
      <c r="II220" s="20"/>
      <c r="IJ220" s="20"/>
      <c r="IK220" s="20"/>
      <c r="IL220" s="20"/>
      <c r="IM220" s="20"/>
      <c r="IN220" s="20"/>
      <c r="IO220" s="20"/>
    </row>
    <row r="221" ht="15.75" customHeight="1">
      <c r="II221" s="20"/>
      <c r="IJ221" s="20"/>
      <c r="IK221" s="20"/>
      <c r="IL221" s="20"/>
      <c r="IM221" s="20"/>
      <c r="IN221" s="20"/>
      <c r="IO221" s="20"/>
    </row>
    <row r="222" ht="15.75" customHeight="1">
      <c r="II222" s="20"/>
      <c r="IJ222" s="20"/>
      <c r="IK222" s="20"/>
      <c r="IL222" s="20"/>
      <c r="IM222" s="20"/>
      <c r="IN222" s="20"/>
      <c r="IO222" s="20"/>
    </row>
    <row r="223" ht="15.75" customHeight="1">
      <c r="II223" s="20"/>
      <c r="IJ223" s="20"/>
      <c r="IK223" s="20"/>
      <c r="IL223" s="20"/>
      <c r="IM223" s="20"/>
      <c r="IN223" s="20"/>
      <c r="IO223" s="20"/>
    </row>
    <row r="224" ht="15.75" customHeight="1">
      <c r="II224" s="20"/>
      <c r="IJ224" s="20"/>
      <c r="IK224" s="20"/>
      <c r="IL224" s="20"/>
      <c r="IM224" s="20"/>
      <c r="IN224" s="20"/>
      <c r="IO224" s="20"/>
    </row>
    <row r="225" ht="15.75" customHeight="1">
      <c r="II225" s="20"/>
      <c r="IJ225" s="20"/>
      <c r="IK225" s="20"/>
      <c r="IL225" s="20"/>
      <c r="IM225" s="20"/>
      <c r="IN225" s="20"/>
      <c r="IO225" s="20"/>
    </row>
    <row r="226" ht="15.75" customHeight="1">
      <c r="II226" s="20"/>
      <c r="IJ226" s="20"/>
      <c r="IK226" s="20"/>
      <c r="IL226" s="20"/>
      <c r="IM226" s="20"/>
      <c r="IN226" s="20"/>
      <c r="IO226" s="20"/>
    </row>
    <row r="227" ht="15.75" customHeight="1">
      <c r="II227" s="20"/>
      <c r="IJ227" s="20"/>
      <c r="IK227" s="20"/>
      <c r="IL227" s="20"/>
      <c r="IM227" s="20"/>
      <c r="IN227" s="20"/>
      <c r="IO227" s="20"/>
    </row>
    <row r="228" ht="15.75" customHeight="1">
      <c r="II228" s="20"/>
      <c r="IJ228" s="20"/>
      <c r="IK228" s="20"/>
      <c r="IL228" s="20"/>
      <c r="IM228" s="20"/>
      <c r="IN228" s="20"/>
      <c r="IO228" s="20"/>
    </row>
    <row r="229" ht="15.75" customHeight="1">
      <c r="II229" s="20"/>
      <c r="IJ229" s="20"/>
      <c r="IK229" s="20"/>
      <c r="IL229" s="20"/>
      <c r="IM229" s="20"/>
      <c r="IN229" s="20"/>
      <c r="IO229" s="20"/>
    </row>
    <row r="230" ht="15.75" customHeight="1">
      <c r="II230" s="20"/>
      <c r="IJ230" s="20"/>
      <c r="IK230" s="20"/>
      <c r="IL230" s="20"/>
      <c r="IM230" s="20"/>
      <c r="IN230" s="20"/>
      <c r="IO230" s="20"/>
    </row>
    <row r="231" ht="15.75" customHeight="1">
      <c r="II231" s="8"/>
      <c r="IJ231" s="20"/>
      <c r="IK231" s="20"/>
      <c r="IL231" s="20"/>
      <c r="IM231" s="20"/>
      <c r="IN231" s="20"/>
      <c r="IO231" s="20"/>
    </row>
    <row r="232" ht="15.75" customHeight="1">
      <c r="II232" s="38"/>
      <c r="IJ232" s="20"/>
      <c r="IK232" s="20"/>
      <c r="IL232" s="20"/>
      <c r="IM232" s="20"/>
      <c r="IN232" s="20"/>
      <c r="IO232" s="20"/>
    </row>
    <row r="233" ht="15.75" customHeight="1">
      <c r="II233" s="15"/>
      <c r="IJ233" s="20"/>
      <c r="IK233" s="20"/>
      <c r="IL233" s="20"/>
      <c r="IM233" s="20"/>
      <c r="IN233" s="20"/>
      <c r="IO233" s="20"/>
    </row>
    <row r="234" ht="15.75" customHeight="1">
      <c r="II234" s="20"/>
      <c r="IJ234" s="20"/>
      <c r="IK234" s="20"/>
      <c r="IL234" s="20"/>
      <c r="IM234" s="20"/>
      <c r="IN234" s="20"/>
      <c r="IO234" s="20"/>
    </row>
    <row r="235" ht="15.75" customHeight="1">
      <c r="II235" s="20"/>
      <c r="IJ235" s="8"/>
      <c r="IK235" s="8"/>
      <c r="IL235" s="8"/>
      <c r="IM235" s="8"/>
      <c r="IN235" s="8"/>
      <c r="IO235" s="8"/>
    </row>
    <row r="236" ht="15.75" customHeight="1">
      <c r="II236" s="20"/>
      <c r="IJ236" s="38"/>
      <c r="IK236" s="38"/>
      <c r="IL236" s="38"/>
      <c r="IM236" s="38"/>
      <c r="IN236" s="38"/>
      <c r="IO236" s="38"/>
    </row>
    <row r="237" ht="15.75" customHeight="1">
      <c r="II237" s="20"/>
      <c r="IJ237" s="15"/>
      <c r="IK237" s="15"/>
      <c r="IL237" s="15"/>
      <c r="IM237" s="15"/>
      <c r="IN237" s="15"/>
      <c r="IO237" s="15"/>
    </row>
    <row r="238" ht="15.75" customHeight="1">
      <c r="II238" s="20"/>
      <c r="IJ238" s="20"/>
      <c r="IK238" s="20"/>
      <c r="IL238" s="20"/>
      <c r="IM238" s="20"/>
      <c r="IN238" s="20"/>
      <c r="IO238" s="20"/>
    </row>
    <row r="239" ht="15.75" customHeight="1">
      <c r="II239" s="20"/>
      <c r="IJ239" s="20"/>
      <c r="IK239" s="20"/>
      <c r="IL239" s="20"/>
      <c r="IM239" s="20"/>
      <c r="IN239" s="20"/>
      <c r="IO239" s="20"/>
    </row>
  </sheetData>
  <mergeCells count="158">
    <mergeCell ref="DC2:DH2"/>
    <mergeCell ref="DK2:DP2"/>
    <mergeCell ref="DS2:DX2"/>
    <mergeCell ref="EA2:EF2"/>
    <mergeCell ref="EI2:EN2"/>
    <mergeCell ref="EQ2:EV2"/>
    <mergeCell ref="EY2:FD2"/>
    <mergeCell ref="FC5:FC26"/>
    <mergeCell ref="FA6:FA29"/>
    <mergeCell ref="FI6:FI31"/>
    <mergeCell ref="FK6:FK27"/>
    <mergeCell ref="EQ32:EQ33"/>
    <mergeCell ref="EY32:EY33"/>
    <mergeCell ref="FG32:FG33"/>
    <mergeCell ref="FO32:FO33"/>
    <mergeCell ref="FG2:FL2"/>
    <mergeCell ref="FO2:FT2"/>
    <mergeCell ref="EE4:EE20"/>
    <mergeCell ref="DM5:DM18"/>
    <mergeCell ref="EU5:EU26"/>
    <mergeCell ref="FQ5:FQ18"/>
    <mergeCell ref="ES6:ES29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II1:IN1"/>
    <mergeCell ref="HS2:HX2"/>
    <mergeCell ref="IA2:IF2"/>
    <mergeCell ref="II2:IN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  <mergeCell ref="AU4:AU25"/>
    <mergeCell ref="AS6:AS29"/>
    <mergeCell ref="AI32:AI33"/>
    <mergeCell ref="AQ32:AQ33"/>
    <mergeCell ref="AY32:AY33"/>
    <mergeCell ref="BG32:BG33"/>
    <mergeCell ref="AQ1:AV1"/>
    <mergeCell ref="AQ2:AV2"/>
    <mergeCell ref="BA4:BA20"/>
    <mergeCell ref="AM5:AM26"/>
    <mergeCell ref="AK6:AK29"/>
    <mergeCell ref="BJ6:BJ34"/>
    <mergeCell ref="AC5:AC28"/>
    <mergeCell ref="K18:K19"/>
    <mergeCell ref="K32:K33"/>
    <mergeCell ref="F5:F8"/>
    <mergeCell ref="N5:N8"/>
    <mergeCell ref="E6:E19"/>
    <mergeCell ref="M6:M15"/>
    <mergeCell ref="S18:S19"/>
    <mergeCell ref="E20:E33"/>
    <mergeCell ref="C32:C33"/>
    <mergeCell ref="S32:S33"/>
    <mergeCell ref="DF6:DF37"/>
    <mergeCell ref="DG12:DG28"/>
    <mergeCell ref="CI5:CI26"/>
    <mergeCell ref="CQ5:CQ11"/>
    <mergeCell ref="CY5:CY26"/>
    <mergeCell ref="CX6:CX37"/>
    <mergeCell ref="DN6:DN37"/>
    <mergeCell ref="CP7:CP38"/>
    <mergeCell ref="CQ14:CQ38"/>
    <mergeCell ref="C1:H1"/>
    <mergeCell ref="S1:X1"/>
    <mergeCell ref="AI1:AN1"/>
    <mergeCell ref="AY1:BD1"/>
    <mergeCell ref="C2:H2"/>
    <mergeCell ref="S2:X2"/>
    <mergeCell ref="AI2:AN2"/>
    <mergeCell ref="BR4:BR16"/>
    <mergeCell ref="BQ6:BQ15"/>
    <mergeCell ref="BO18:BO19"/>
    <mergeCell ref="BW18:BW19"/>
    <mergeCell ref="BO32:BO33"/>
    <mergeCell ref="BW32:BW33"/>
    <mergeCell ref="DV6:DV37"/>
    <mergeCell ref="ED6:ED37"/>
    <mergeCell ref="EL6:EL37"/>
    <mergeCell ref="DS18:DS19"/>
    <mergeCell ref="EA18:EA19"/>
    <mergeCell ref="DS32:DS33"/>
    <mergeCell ref="EA32:EA33"/>
    <mergeCell ref="EI32:EI33"/>
    <mergeCell ref="BI5:BI18"/>
    <mergeCell ref="BI19:BI32"/>
    <mergeCell ref="AA32:AA33"/>
    <mergeCell ref="CG5:CG18"/>
    <mergeCell ref="CG19:CG32"/>
    <mergeCell ref="CE32:CE33"/>
    <mergeCell ref="CM32:CM33"/>
    <mergeCell ref="CU32:CU33"/>
    <mergeCell ref="DC32:DC33"/>
    <mergeCell ref="DK32:DK33"/>
    <mergeCell ref="HO5:HO26"/>
    <mergeCell ref="HM6:HM29"/>
    <mergeCell ref="HS32:HS33"/>
    <mergeCell ref="IA32:IA33"/>
    <mergeCell ref="HK1:HP1"/>
    <mergeCell ref="HK2:HP2"/>
    <mergeCell ref="HG5:HG26"/>
    <mergeCell ref="HU5:HU18"/>
    <mergeCell ref="IK5:IK33"/>
    <mergeCell ref="HE6:HE29"/>
    <mergeCell ref="IA10:IA11"/>
    <mergeCell ref="II32:II33"/>
    <mergeCell ref="FO1:FT1"/>
    <mergeCell ref="FW1:GB1"/>
    <mergeCell ref="GM1:GR1"/>
    <mergeCell ref="HC1:HH1"/>
    <mergeCell ref="FW2:GB2"/>
    <mergeCell ref="GM2:GR2"/>
    <mergeCell ref="HC2:HH2"/>
    <mergeCell ref="ID4:ID34"/>
    <mergeCell ref="IC15:IC32"/>
    <mergeCell ref="FW18:FW19"/>
    <mergeCell ref="GE18:GE19"/>
    <mergeCell ref="FQ19:FQ44"/>
    <mergeCell ref="FW32:FW33"/>
    <mergeCell ref="GE32:GE33"/>
    <mergeCell ref="IA18:IA19"/>
    <mergeCell ref="II18:II19"/>
    <mergeCell ref="GO19:GO32"/>
    <mergeCell ref="GM32:GM33"/>
    <mergeCell ref="GU1:GZ1"/>
    <mergeCell ref="GU2:GZ2"/>
    <mergeCell ref="GO5:GO18"/>
    <mergeCell ref="GY5:GY26"/>
    <mergeCell ref="FY6:FY15"/>
    <mergeCell ref="GW6:GW31"/>
    <mergeCell ref="FW10:FW11"/>
    <mergeCell ref="GU32:GU33"/>
    <mergeCell ref="HC32:HC33"/>
    <mergeCell ref="HK32:HK33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2" width="4.0"/>
    <col customWidth="1" min="3" max="3" width="23.0"/>
    <col customWidth="1" min="9" max="10" width="4.0"/>
    <col customWidth="1" min="11" max="11" width="28.88"/>
    <col customWidth="1" min="17" max="18" width="4.0"/>
    <col customWidth="1" min="19" max="19" width="24.38"/>
    <col customWidth="1" min="25" max="26" width="4.0"/>
    <col customWidth="1" min="27" max="27" width="27.38"/>
    <col customWidth="1" min="33" max="34" width="4.0"/>
    <col customWidth="1" min="35" max="35" width="24.0"/>
    <col customWidth="1" min="41" max="42" width="4.0"/>
    <col customWidth="1" min="43" max="43" width="25.63"/>
    <col customWidth="1" min="49" max="50" width="4.0"/>
    <col customWidth="1" min="51" max="51" width="24.25"/>
    <col customWidth="1" min="57" max="58" width="4.0"/>
    <col customWidth="1" min="59" max="59" width="27.25"/>
    <col customWidth="1" min="65" max="66" width="4.0"/>
    <col customWidth="1" min="67" max="67" width="22.38"/>
    <col customWidth="1" min="73" max="74" width="4.0"/>
    <col customWidth="1" min="75" max="75" width="23.0"/>
    <col customWidth="1" min="81" max="82" width="4.0"/>
    <col customWidth="1" min="83" max="83" width="25.75"/>
    <col customWidth="1" min="89" max="90" width="4.0"/>
    <col customWidth="1" min="91" max="91" width="25.38"/>
    <col customWidth="1" min="97" max="98" width="4.0"/>
    <col customWidth="1" min="99" max="99" width="26.25"/>
    <col customWidth="1" min="105" max="106" width="4.0"/>
    <col customWidth="1" min="107" max="107" width="24.38"/>
    <col customWidth="1" min="113" max="114" width="4.0"/>
    <col customWidth="1" min="115" max="115" width="24.63"/>
    <col customWidth="1" min="121" max="122" width="4.0"/>
    <col customWidth="1" min="123" max="123" width="24.0"/>
    <col customWidth="1" min="129" max="130" width="4.0"/>
    <col customWidth="1" min="131" max="131" width="23.38"/>
    <col customWidth="1" min="137" max="138" width="4.0"/>
    <col customWidth="1" min="139" max="139" width="24.63"/>
    <col customWidth="1" min="145" max="146" width="4.0"/>
    <col customWidth="1" min="147" max="147" width="23.88"/>
    <col customWidth="1" min="153" max="154" width="4.0"/>
    <col customWidth="1" min="155" max="155" width="29.0"/>
    <col customWidth="1" min="161" max="162" width="4.0"/>
    <col customWidth="1" min="163" max="163" width="24.13"/>
    <col customWidth="1" min="169" max="170" width="4.0"/>
    <col customWidth="1" min="171" max="171" width="21.75"/>
    <col customWidth="1" min="172" max="172" width="13.25"/>
    <col customWidth="1" min="177" max="178" width="4.0"/>
    <col customWidth="1" min="179" max="179" width="25.88"/>
    <col customWidth="1" min="185" max="186" width="4.0"/>
    <col customWidth="1" min="187" max="187" width="23.13"/>
    <col customWidth="1" min="193" max="194" width="4.0"/>
    <col customWidth="1" min="195" max="195" width="25.63"/>
    <col customWidth="1" min="201" max="202" width="4.0"/>
    <col customWidth="1" min="203" max="203" width="23.5"/>
    <col customWidth="1" min="209" max="210" width="4.0"/>
    <col customWidth="1" min="211" max="211" width="25.75"/>
    <col customWidth="1" min="217" max="218" width="4.0"/>
    <col customWidth="1" min="219" max="219" width="25.5"/>
    <col customWidth="1" min="225" max="226" width="4.0"/>
    <col customWidth="1" min="227" max="227" width="24.38"/>
    <col customWidth="1" min="233" max="234" width="4.0"/>
    <col customWidth="1" min="235" max="235" width="26.13"/>
    <col customWidth="1" min="236" max="236" width="19.63"/>
    <col customWidth="1" min="237" max="237" width="22.88"/>
    <col customWidth="1" min="238" max="238" width="21.25"/>
    <col customWidth="1" min="239" max="239" width="23.38"/>
  </cols>
  <sheetData>
    <row r="1" ht="15.75" customHeight="1">
      <c r="A1" s="1"/>
      <c r="B1" s="1"/>
      <c r="C1" s="2">
        <v>1.0</v>
      </c>
      <c r="D1" s="3"/>
      <c r="E1" s="3"/>
      <c r="F1" s="3"/>
      <c r="G1" s="3"/>
      <c r="H1" s="3"/>
      <c r="I1" s="1"/>
      <c r="J1" s="1"/>
      <c r="K1" s="2">
        <v>2.0</v>
      </c>
      <c r="L1" s="3"/>
      <c r="M1" s="3"/>
      <c r="N1" s="3"/>
      <c r="O1" s="3"/>
      <c r="P1" s="3"/>
      <c r="Q1" s="1"/>
      <c r="R1" s="1"/>
      <c r="S1" s="2">
        <v>3.0</v>
      </c>
      <c r="T1" s="3"/>
      <c r="U1" s="3"/>
      <c r="V1" s="3"/>
      <c r="W1" s="3"/>
      <c r="X1" s="3"/>
      <c r="Y1" s="1"/>
      <c r="Z1" s="1"/>
      <c r="AA1" s="2">
        <v>4.0</v>
      </c>
      <c r="AB1" s="3"/>
      <c r="AC1" s="3"/>
      <c r="AD1" s="3"/>
      <c r="AE1" s="3"/>
      <c r="AF1" s="3"/>
      <c r="AG1" s="1"/>
      <c r="AH1" s="4"/>
      <c r="AI1" s="5">
        <v>5.0</v>
      </c>
      <c r="AJ1" s="6"/>
      <c r="AK1" s="6"/>
      <c r="AL1" s="6"/>
      <c r="AM1" s="6"/>
      <c r="AN1" s="7"/>
      <c r="AO1" s="1"/>
      <c r="AP1" s="1"/>
      <c r="AQ1" s="2">
        <v>6.0</v>
      </c>
      <c r="AR1" s="3"/>
      <c r="AS1" s="3"/>
      <c r="AT1" s="3"/>
      <c r="AU1" s="3"/>
      <c r="AV1" s="3"/>
      <c r="AW1" s="1"/>
      <c r="AX1" s="1"/>
      <c r="AY1" s="2">
        <v>7.0</v>
      </c>
      <c r="AZ1" s="3"/>
      <c r="BA1" s="3"/>
      <c r="BB1" s="3"/>
      <c r="BC1" s="3"/>
      <c r="BD1" s="3"/>
      <c r="BE1" s="1"/>
      <c r="BF1" s="1"/>
      <c r="BG1" s="2">
        <v>8.0</v>
      </c>
      <c r="BH1" s="3"/>
      <c r="BI1" s="3"/>
      <c r="BJ1" s="3"/>
      <c r="BK1" s="3"/>
      <c r="BL1" s="3"/>
      <c r="BM1" s="1"/>
      <c r="BN1" s="1"/>
      <c r="BO1" s="2">
        <v>9.0</v>
      </c>
      <c r="BP1" s="3"/>
      <c r="BQ1" s="3"/>
      <c r="BR1" s="3"/>
      <c r="BS1" s="3"/>
      <c r="BT1" s="3"/>
      <c r="BU1" s="1"/>
      <c r="BV1" s="1"/>
      <c r="BW1" s="2">
        <v>10.0</v>
      </c>
      <c r="BX1" s="3"/>
      <c r="BY1" s="3"/>
      <c r="BZ1" s="3"/>
      <c r="CA1" s="3"/>
      <c r="CB1" s="3"/>
      <c r="CC1" s="1"/>
      <c r="CD1" s="1"/>
      <c r="CE1" s="2">
        <v>11.0</v>
      </c>
      <c r="CF1" s="3"/>
      <c r="CG1" s="3"/>
      <c r="CH1" s="3"/>
      <c r="CI1" s="3"/>
      <c r="CJ1" s="3"/>
      <c r="CK1" s="1">
        <v>2.0</v>
      </c>
      <c r="CL1" s="1"/>
      <c r="CM1" s="2">
        <v>12.0</v>
      </c>
      <c r="CN1" s="3"/>
      <c r="CO1" s="3"/>
      <c r="CP1" s="3"/>
      <c r="CQ1" s="3"/>
      <c r="CR1" s="3"/>
      <c r="CS1" s="1"/>
      <c r="CT1" s="1">
        <v>2.0</v>
      </c>
      <c r="CU1" s="2">
        <v>13.0</v>
      </c>
      <c r="CV1" s="3"/>
      <c r="CW1" s="3"/>
      <c r="CX1" s="3"/>
      <c r="CY1" s="3"/>
      <c r="CZ1" s="3"/>
      <c r="DA1" s="1"/>
      <c r="DB1" s="1"/>
      <c r="DC1" s="2">
        <v>14.0</v>
      </c>
      <c r="DD1" s="3"/>
      <c r="DE1" s="3"/>
      <c r="DF1" s="3"/>
      <c r="DG1" s="3"/>
      <c r="DH1" s="3"/>
      <c r="DI1" s="1"/>
      <c r="DJ1" s="1"/>
      <c r="DK1" s="2">
        <v>15.0</v>
      </c>
      <c r="DL1" s="3"/>
      <c r="DM1" s="3"/>
      <c r="DN1" s="3"/>
      <c r="DO1" s="3"/>
      <c r="DP1" s="3"/>
      <c r="DQ1" s="1"/>
      <c r="DR1" s="1"/>
      <c r="DS1" s="2">
        <v>16.0</v>
      </c>
      <c r="DT1" s="3"/>
      <c r="DU1" s="3"/>
      <c r="DV1" s="3"/>
      <c r="DW1" s="3"/>
      <c r="DX1" s="3"/>
      <c r="DY1" s="1"/>
      <c r="DZ1" s="1"/>
      <c r="EA1" s="2">
        <v>17.0</v>
      </c>
      <c r="EB1" s="3"/>
      <c r="EC1" s="3"/>
      <c r="ED1" s="3"/>
      <c r="EE1" s="3"/>
      <c r="EF1" s="3"/>
      <c r="EG1" s="1"/>
      <c r="EH1" s="1"/>
      <c r="EI1" s="2">
        <v>18.0</v>
      </c>
      <c r="EJ1" s="3"/>
      <c r="EK1" s="3"/>
      <c r="EL1" s="3"/>
      <c r="EM1" s="3"/>
      <c r="EN1" s="3"/>
      <c r="EO1" s="1"/>
      <c r="EP1" s="1"/>
      <c r="EQ1" s="2">
        <v>19.0</v>
      </c>
      <c r="ER1" s="3"/>
      <c r="ES1" s="3"/>
      <c r="ET1" s="3"/>
      <c r="EU1" s="3"/>
      <c r="EV1" s="3"/>
      <c r="EW1" s="1"/>
      <c r="EX1" s="1"/>
      <c r="EY1" s="2">
        <v>20.0</v>
      </c>
      <c r="EZ1" s="3"/>
      <c r="FA1" s="3"/>
      <c r="FB1" s="3"/>
      <c r="FC1" s="3"/>
      <c r="FD1" s="3"/>
      <c r="FE1" s="1"/>
      <c r="FF1" s="1"/>
      <c r="FG1" s="2">
        <v>21.0</v>
      </c>
      <c r="FH1" s="3"/>
      <c r="FI1" s="3"/>
      <c r="FJ1" s="3"/>
      <c r="FK1" s="3"/>
      <c r="FL1" s="3"/>
      <c r="FM1" s="1"/>
      <c r="FN1" s="1"/>
      <c r="FO1" s="2">
        <v>22.0</v>
      </c>
      <c r="FP1" s="3"/>
      <c r="FQ1" s="3"/>
      <c r="FR1" s="3"/>
      <c r="FS1" s="3"/>
      <c r="FT1" s="3"/>
      <c r="FU1" s="1"/>
      <c r="FV1" s="1"/>
      <c r="FW1" s="2">
        <v>23.0</v>
      </c>
      <c r="FX1" s="3"/>
      <c r="FY1" s="3"/>
      <c r="FZ1" s="3"/>
      <c r="GA1" s="3"/>
      <c r="GB1" s="3"/>
      <c r="GC1" s="1"/>
      <c r="GD1" s="1"/>
      <c r="GE1" s="2">
        <v>24.0</v>
      </c>
      <c r="GF1" s="3"/>
      <c r="GG1" s="3"/>
      <c r="GH1" s="3"/>
      <c r="GI1" s="3"/>
      <c r="GJ1" s="3"/>
      <c r="GK1" s="1"/>
      <c r="GL1" s="1"/>
      <c r="GM1" s="2">
        <v>25.0</v>
      </c>
      <c r="GN1" s="3"/>
      <c r="GO1" s="3"/>
      <c r="GP1" s="3"/>
      <c r="GQ1" s="3"/>
      <c r="GR1" s="3"/>
      <c r="GS1" s="1"/>
      <c r="GT1" s="1"/>
      <c r="GU1" s="2">
        <v>26.0</v>
      </c>
      <c r="GV1" s="3"/>
      <c r="GW1" s="3"/>
      <c r="GX1" s="3"/>
      <c r="GY1" s="3"/>
      <c r="GZ1" s="3"/>
      <c r="HA1" s="1"/>
      <c r="HB1" s="1"/>
      <c r="HC1" s="2">
        <v>27.0</v>
      </c>
      <c r="HD1" s="3"/>
      <c r="HE1" s="3"/>
      <c r="HF1" s="3"/>
      <c r="HG1" s="3"/>
      <c r="HH1" s="3"/>
      <c r="HI1" s="1"/>
      <c r="HJ1" s="1"/>
      <c r="HK1" s="2">
        <v>28.0</v>
      </c>
      <c r="HL1" s="3"/>
      <c r="HM1" s="3"/>
      <c r="HN1" s="3"/>
      <c r="HO1" s="3"/>
      <c r="HP1" s="3"/>
      <c r="HQ1" s="1"/>
      <c r="HR1" s="1"/>
      <c r="HS1" s="2">
        <v>29.0</v>
      </c>
      <c r="HT1" s="3"/>
      <c r="HU1" s="3"/>
      <c r="HV1" s="3"/>
      <c r="HW1" s="3"/>
      <c r="HX1" s="3"/>
      <c r="HY1" s="1"/>
      <c r="HZ1" s="1"/>
      <c r="IA1" s="2">
        <v>30.0</v>
      </c>
      <c r="IB1" s="3"/>
      <c r="IC1" s="3"/>
      <c r="ID1" s="3"/>
      <c r="IE1" s="3"/>
      <c r="IF1" s="3"/>
      <c r="IG1" s="8"/>
    </row>
    <row r="2" ht="15.75" customHeight="1">
      <c r="A2" s="4"/>
      <c r="B2" s="4"/>
      <c r="C2" s="10" t="s">
        <v>5</v>
      </c>
      <c r="D2" s="3"/>
      <c r="E2" s="3"/>
      <c r="F2" s="3"/>
      <c r="G2" s="3"/>
      <c r="H2" s="11"/>
      <c r="I2" s="4"/>
      <c r="J2" s="4"/>
      <c r="K2" s="10" t="s">
        <v>6</v>
      </c>
      <c r="L2" s="3"/>
      <c r="M2" s="3"/>
      <c r="N2" s="3"/>
      <c r="O2" s="3"/>
      <c r="P2" s="11"/>
      <c r="Q2" s="4"/>
      <c r="R2" s="4"/>
      <c r="S2" s="10" t="s">
        <v>0</v>
      </c>
      <c r="T2" s="3"/>
      <c r="U2" s="3"/>
      <c r="V2" s="3"/>
      <c r="W2" s="3"/>
      <c r="X2" s="11"/>
      <c r="Y2" s="4"/>
      <c r="Z2" s="4"/>
      <c r="AA2" s="10" t="s">
        <v>1</v>
      </c>
      <c r="AB2" s="3"/>
      <c r="AC2" s="3"/>
      <c r="AD2" s="3"/>
      <c r="AE2" s="3"/>
      <c r="AF2" s="11"/>
      <c r="AG2" s="4"/>
      <c r="AH2" s="4"/>
      <c r="AI2" s="10" t="s">
        <v>27</v>
      </c>
      <c r="AJ2" s="3"/>
      <c r="AK2" s="3"/>
      <c r="AL2" s="3"/>
      <c r="AM2" s="3"/>
      <c r="AN2" s="11"/>
      <c r="AO2" s="4"/>
      <c r="AP2" s="4"/>
      <c r="AQ2" s="10" t="s">
        <v>26</v>
      </c>
      <c r="AR2" s="3"/>
      <c r="AS2" s="3"/>
      <c r="AT2" s="3"/>
      <c r="AU2" s="3"/>
      <c r="AV2" s="11"/>
      <c r="AW2" s="4"/>
      <c r="AX2" s="4"/>
      <c r="AY2" s="10" t="s">
        <v>4</v>
      </c>
      <c r="AZ2" s="3"/>
      <c r="BA2" s="3"/>
      <c r="BB2" s="3"/>
      <c r="BC2" s="3"/>
      <c r="BD2" s="11"/>
      <c r="BE2" s="4"/>
      <c r="BF2" s="37"/>
      <c r="BG2" s="10" t="s">
        <v>5</v>
      </c>
      <c r="BH2" s="3"/>
      <c r="BI2" s="3"/>
      <c r="BJ2" s="3"/>
      <c r="BK2" s="3"/>
      <c r="BL2" s="11"/>
      <c r="BM2" s="4"/>
      <c r="BN2" s="4"/>
      <c r="BO2" s="10" t="s">
        <v>6</v>
      </c>
      <c r="BP2" s="3"/>
      <c r="BQ2" s="3"/>
      <c r="BR2" s="3"/>
      <c r="BS2" s="3"/>
      <c r="BT2" s="11"/>
      <c r="BU2" s="4"/>
      <c r="BV2" s="4"/>
      <c r="BW2" s="10" t="s">
        <v>0</v>
      </c>
      <c r="BX2" s="3"/>
      <c r="BY2" s="3"/>
      <c r="BZ2" s="3"/>
      <c r="CA2" s="3"/>
      <c r="CB2" s="11"/>
      <c r="CC2" s="4"/>
      <c r="CD2" s="4"/>
      <c r="CE2" s="10" t="s">
        <v>1</v>
      </c>
      <c r="CF2" s="3"/>
      <c r="CG2" s="3"/>
      <c r="CH2" s="3"/>
      <c r="CI2" s="3"/>
      <c r="CJ2" s="11"/>
      <c r="CK2" s="4"/>
      <c r="CL2" s="4"/>
      <c r="CM2" s="10" t="s">
        <v>27</v>
      </c>
      <c r="CN2" s="3"/>
      <c r="CO2" s="3"/>
      <c r="CP2" s="3"/>
      <c r="CQ2" s="3"/>
      <c r="CR2" s="11"/>
      <c r="CS2" s="4"/>
      <c r="CT2" s="4"/>
      <c r="CU2" s="10" t="s">
        <v>26</v>
      </c>
      <c r="CV2" s="3"/>
      <c r="CW2" s="3"/>
      <c r="CX2" s="3"/>
      <c r="CY2" s="3"/>
      <c r="CZ2" s="11"/>
      <c r="DA2" s="4"/>
      <c r="DB2" s="4"/>
      <c r="DC2" s="10" t="s">
        <v>4</v>
      </c>
      <c r="DD2" s="3"/>
      <c r="DE2" s="3"/>
      <c r="DF2" s="3"/>
      <c r="DG2" s="3"/>
      <c r="DH2" s="11"/>
      <c r="DI2" s="4"/>
      <c r="DJ2" s="4"/>
      <c r="DK2" s="10" t="s">
        <v>5</v>
      </c>
      <c r="DL2" s="3"/>
      <c r="DM2" s="3"/>
      <c r="DN2" s="3"/>
      <c r="DO2" s="3"/>
      <c r="DP2" s="11"/>
      <c r="DQ2" s="4"/>
      <c r="DR2" s="4"/>
      <c r="DS2" s="10" t="s">
        <v>6</v>
      </c>
      <c r="DT2" s="3"/>
      <c r="DU2" s="3"/>
      <c r="DV2" s="3"/>
      <c r="DW2" s="3"/>
      <c r="DX2" s="11"/>
      <c r="DY2" s="4"/>
      <c r="DZ2" s="4"/>
      <c r="EA2" s="10" t="s">
        <v>0</v>
      </c>
      <c r="EB2" s="3"/>
      <c r="EC2" s="3"/>
      <c r="ED2" s="3"/>
      <c r="EE2" s="3"/>
      <c r="EF2" s="11"/>
      <c r="EG2" s="4"/>
      <c r="EH2" s="4"/>
      <c r="EI2" s="10" t="s">
        <v>1</v>
      </c>
      <c r="EJ2" s="3"/>
      <c r="EK2" s="3"/>
      <c r="EL2" s="3"/>
      <c r="EM2" s="3"/>
      <c r="EN2" s="11"/>
      <c r="EO2" s="4"/>
      <c r="EP2" s="4"/>
      <c r="EQ2" s="10" t="s">
        <v>27</v>
      </c>
      <c r="ER2" s="3"/>
      <c r="ES2" s="3"/>
      <c r="ET2" s="3"/>
      <c r="EU2" s="3"/>
      <c r="EV2" s="11"/>
      <c r="EW2" s="4"/>
      <c r="EX2" s="4"/>
      <c r="EY2" s="10" t="s">
        <v>26</v>
      </c>
      <c r="EZ2" s="3"/>
      <c r="FA2" s="3"/>
      <c r="FB2" s="3"/>
      <c r="FC2" s="3"/>
      <c r="FD2" s="11"/>
      <c r="FE2" s="4"/>
      <c r="FF2" s="4"/>
      <c r="FG2" s="10" t="s">
        <v>4</v>
      </c>
      <c r="FH2" s="3"/>
      <c r="FI2" s="3"/>
      <c r="FJ2" s="3"/>
      <c r="FK2" s="3"/>
      <c r="FL2" s="11"/>
      <c r="FM2" s="4"/>
      <c r="FN2" s="4"/>
      <c r="FO2" s="10" t="s">
        <v>5</v>
      </c>
      <c r="FP2" s="3"/>
      <c r="FQ2" s="3"/>
      <c r="FR2" s="3"/>
      <c r="FS2" s="3"/>
      <c r="FT2" s="11"/>
      <c r="FU2" s="4"/>
      <c r="FV2" s="4"/>
      <c r="FW2" s="10" t="s">
        <v>6</v>
      </c>
      <c r="FX2" s="3"/>
      <c r="FY2" s="3"/>
      <c r="FZ2" s="3"/>
      <c r="GA2" s="3"/>
      <c r="GB2" s="11"/>
      <c r="GC2" s="4"/>
      <c r="GD2" s="4"/>
      <c r="GE2" s="10" t="s">
        <v>0</v>
      </c>
      <c r="GF2" s="3"/>
      <c r="GG2" s="3"/>
      <c r="GH2" s="3"/>
      <c r="GI2" s="3"/>
      <c r="GJ2" s="11"/>
      <c r="GK2" s="4"/>
      <c r="GL2" s="4"/>
      <c r="GM2" s="10" t="s">
        <v>1</v>
      </c>
      <c r="GN2" s="3"/>
      <c r="GO2" s="3"/>
      <c r="GP2" s="3"/>
      <c r="GQ2" s="3"/>
      <c r="GR2" s="11"/>
      <c r="GS2" s="4"/>
      <c r="GT2" s="4"/>
      <c r="GU2" s="10" t="s">
        <v>27</v>
      </c>
      <c r="GV2" s="3"/>
      <c r="GW2" s="3"/>
      <c r="GX2" s="3"/>
      <c r="GY2" s="3"/>
      <c r="GZ2" s="11"/>
      <c r="HA2" s="4"/>
      <c r="HB2" s="4"/>
      <c r="HC2" s="10" t="s">
        <v>26</v>
      </c>
      <c r="HD2" s="3"/>
      <c r="HE2" s="3"/>
      <c r="HF2" s="3"/>
      <c r="HG2" s="3"/>
      <c r="HH2" s="11"/>
      <c r="HI2" s="4"/>
      <c r="HJ2" s="4"/>
      <c r="HK2" s="10" t="s">
        <v>4</v>
      </c>
      <c r="HL2" s="3"/>
      <c r="HM2" s="3"/>
      <c r="HN2" s="3"/>
      <c r="HO2" s="3"/>
      <c r="HP2" s="11"/>
      <c r="HQ2" s="4"/>
      <c r="HR2" s="4"/>
      <c r="HS2" s="10" t="s">
        <v>5</v>
      </c>
      <c r="HT2" s="3"/>
      <c r="HU2" s="3"/>
      <c r="HV2" s="3"/>
      <c r="HW2" s="3"/>
      <c r="HX2" s="11"/>
      <c r="HY2" s="4"/>
      <c r="HZ2" s="4"/>
      <c r="IA2" s="10" t="s">
        <v>6</v>
      </c>
      <c r="IB2" s="3"/>
      <c r="IC2" s="3"/>
      <c r="ID2" s="3"/>
      <c r="IE2" s="3"/>
      <c r="IF2" s="11"/>
      <c r="IG2" s="38"/>
    </row>
    <row r="3" ht="15.75" customHeight="1">
      <c r="A3" s="4"/>
      <c r="B3" s="4"/>
      <c r="C3" s="12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3" t="s">
        <v>12</v>
      </c>
      <c r="I3" s="4"/>
      <c r="J3" s="4"/>
      <c r="K3" s="12" t="s">
        <v>7</v>
      </c>
      <c r="L3" s="12" t="s">
        <v>8</v>
      </c>
      <c r="M3" s="12" t="s">
        <v>9</v>
      </c>
      <c r="N3" s="13" t="s">
        <v>10</v>
      </c>
      <c r="O3" s="13" t="s">
        <v>11</v>
      </c>
      <c r="P3" s="13" t="s">
        <v>12</v>
      </c>
      <c r="Q3" s="4"/>
      <c r="R3" s="4"/>
      <c r="S3" s="12" t="s">
        <v>7</v>
      </c>
      <c r="T3" s="12" t="s">
        <v>8</v>
      </c>
      <c r="U3" s="12" t="s">
        <v>9</v>
      </c>
      <c r="V3" s="13" t="s">
        <v>10</v>
      </c>
      <c r="W3" s="13" t="s">
        <v>11</v>
      </c>
      <c r="X3" s="13" t="s">
        <v>12</v>
      </c>
      <c r="Y3" s="4"/>
      <c r="Z3" s="4"/>
      <c r="AA3" s="12" t="s">
        <v>7</v>
      </c>
      <c r="AB3" s="12" t="s">
        <v>8</v>
      </c>
      <c r="AC3" s="12" t="s">
        <v>9</v>
      </c>
      <c r="AD3" s="13" t="s">
        <v>10</v>
      </c>
      <c r="AE3" s="13" t="s">
        <v>11</v>
      </c>
      <c r="AF3" s="13" t="s">
        <v>12</v>
      </c>
      <c r="AG3" s="4"/>
      <c r="AH3" s="4"/>
      <c r="AI3" s="12" t="s">
        <v>7</v>
      </c>
      <c r="AJ3" s="12" t="s">
        <v>8</v>
      </c>
      <c r="AK3" s="12" t="s">
        <v>9</v>
      </c>
      <c r="AL3" s="13" t="s">
        <v>10</v>
      </c>
      <c r="AM3" s="13" t="s">
        <v>11</v>
      </c>
      <c r="AN3" s="13" t="s">
        <v>12</v>
      </c>
      <c r="AO3" s="4"/>
      <c r="AP3" s="4"/>
      <c r="AQ3" s="12" t="s">
        <v>7</v>
      </c>
      <c r="AR3" s="12" t="s">
        <v>8</v>
      </c>
      <c r="AS3" s="12" t="s">
        <v>9</v>
      </c>
      <c r="AT3" s="13" t="s">
        <v>10</v>
      </c>
      <c r="AU3" s="13" t="s">
        <v>11</v>
      </c>
      <c r="AV3" s="13" t="s">
        <v>12</v>
      </c>
      <c r="AW3" s="4"/>
      <c r="AX3" s="4"/>
      <c r="AY3" s="12" t="s">
        <v>7</v>
      </c>
      <c r="AZ3" s="12" t="s">
        <v>8</v>
      </c>
      <c r="BA3" s="12" t="s">
        <v>9</v>
      </c>
      <c r="BB3" s="13" t="s">
        <v>10</v>
      </c>
      <c r="BC3" s="13" t="s">
        <v>11</v>
      </c>
      <c r="BD3" s="13" t="s">
        <v>12</v>
      </c>
      <c r="BE3" s="4"/>
      <c r="BF3" s="4"/>
      <c r="BG3" s="12" t="s">
        <v>7</v>
      </c>
      <c r="BH3" s="12" t="s">
        <v>8</v>
      </c>
      <c r="BI3" s="12" t="s">
        <v>9</v>
      </c>
      <c r="BJ3" s="13" t="s">
        <v>10</v>
      </c>
      <c r="BK3" s="13" t="s">
        <v>11</v>
      </c>
      <c r="BL3" s="13" t="s">
        <v>12</v>
      </c>
      <c r="BM3" s="4"/>
      <c r="BN3" s="4"/>
      <c r="BO3" s="12" t="s">
        <v>7</v>
      </c>
      <c r="BP3" s="12" t="s">
        <v>8</v>
      </c>
      <c r="BQ3" s="12" t="s">
        <v>9</v>
      </c>
      <c r="BR3" s="13" t="s">
        <v>10</v>
      </c>
      <c r="BS3" s="13" t="s">
        <v>11</v>
      </c>
      <c r="BT3" s="13" t="s">
        <v>12</v>
      </c>
      <c r="BU3" s="4"/>
      <c r="BV3" s="4"/>
      <c r="BW3" s="12" t="s">
        <v>7</v>
      </c>
      <c r="BX3" s="12" t="s">
        <v>8</v>
      </c>
      <c r="BY3" s="12" t="s">
        <v>9</v>
      </c>
      <c r="BZ3" s="13" t="s">
        <v>10</v>
      </c>
      <c r="CA3" s="13" t="s">
        <v>11</v>
      </c>
      <c r="CB3" s="13" t="s">
        <v>12</v>
      </c>
      <c r="CC3" s="4"/>
      <c r="CD3" s="4"/>
      <c r="CE3" s="12" t="s">
        <v>7</v>
      </c>
      <c r="CF3" s="12" t="s">
        <v>8</v>
      </c>
      <c r="CG3" s="12" t="s">
        <v>9</v>
      </c>
      <c r="CH3" s="13" t="s">
        <v>10</v>
      </c>
      <c r="CI3" s="13" t="s">
        <v>11</v>
      </c>
      <c r="CJ3" s="13" t="s">
        <v>12</v>
      </c>
      <c r="CK3" s="4"/>
      <c r="CL3" s="4"/>
      <c r="CM3" s="12" t="s">
        <v>7</v>
      </c>
      <c r="CN3" s="12" t="s">
        <v>8</v>
      </c>
      <c r="CO3" s="12" t="s">
        <v>9</v>
      </c>
      <c r="CP3" s="13" t="s">
        <v>10</v>
      </c>
      <c r="CQ3" s="13" t="s">
        <v>11</v>
      </c>
      <c r="CR3" s="13" t="s">
        <v>12</v>
      </c>
      <c r="CS3" s="4"/>
      <c r="CT3" s="4"/>
      <c r="CU3" s="12" t="s">
        <v>7</v>
      </c>
      <c r="CV3" s="12" t="s">
        <v>8</v>
      </c>
      <c r="CW3" s="12" t="s">
        <v>9</v>
      </c>
      <c r="CX3" s="13" t="s">
        <v>10</v>
      </c>
      <c r="CY3" s="13" t="s">
        <v>11</v>
      </c>
      <c r="CZ3" s="13" t="s">
        <v>12</v>
      </c>
      <c r="DA3" s="4"/>
      <c r="DB3" s="4"/>
      <c r="DC3" s="12" t="s">
        <v>7</v>
      </c>
      <c r="DD3" s="12" t="s">
        <v>8</v>
      </c>
      <c r="DE3" s="12" t="s">
        <v>9</v>
      </c>
      <c r="DF3" s="13" t="s">
        <v>10</v>
      </c>
      <c r="DG3" s="13" t="s">
        <v>11</v>
      </c>
      <c r="DH3" s="13" t="s">
        <v>12</v>
      </c>
      <c r="DI3" s="4"/>
      <c r="DJ3" s="4"/>
      <c r="DK3" s="12" t="s">
        <v>7</v>
      </c>
      <c r="DL3" s="12" t="s">
        <v>8</v>
      </c>
      <c r="DM3" s="12" t="s">
        <v>9</v>
      </c>
      <c r="DN3" s="13" t="s">
        <v>10</v>
      </c>
      <c r="DO3" s="13" t="s">
        <v>11</v>
      </c>
      <c r="DP3" s="13" t="s">
        <v>12</v>
      </c>
      <c r="DQ3" s="4"/>
      <c r="DR3" s="4"/>
      <c r="DS3" s="12" t="s">
        <v>7</v>
      </c>
      <c r="DT3" s="12" t="s">
        <v>8</v>
      </c>
      <c r="DU3" s="12" t="s">
        <v>9</v>
      </c>
      <c r="DV3" s="13" t="s">
        <v>10</v>
      </c>
      <c r="DW3" s="13" t="s">
        <v>11</v>
      </c>
      <c r="DX3" s="13" t="s">
        <v>12</v>
      </c>
      <c r="DY3" s="4"/>
      <c r="DZ3" s="4"/>
      <c r="EA3" s="12" t="s">
        <v>7</v>
      </c>
      <c r="EB3" s="12" t="s">
        <v>8</v>
      </c>
      <c r="EC3" s="12" t="s">
        <v>9</v>
      </c>
      <c r="ED3" s="13" t="s">
        <v>10</v>
      </c>
      <c r="EE3" s="13" t="s">
        <v>11</v>
      </c>
      <c r="EF3" s="13" t="s">
        <v>12</v>
      </c>
      <c r="EG3" s="4"/>
      <c r="EH3" s="4"/>
      <c r="EI3" s="12" t="s">
        <v>7</v>
      </c>
      <c r="EJ3" s="12" t="s">
        <v>8</v>
      </c>
      <c r="EK3" s="12" t="s">
        <v>9</v>
      </c>
      <c r="EL3" s="13" t="s">
        <v>10</v>
      </c>
      <c r="EM3" s="13" t="s">
        <v>11</v>
      </c>
      <c r="EN3" s="13" t="s">
        <v>12</v>
      </c>
      <c r="EO3" s="4"/>
      <c r="EP3" s="4"/>
      <c r="EQ3" s="12" t="s">
        <v>7</v>
      </c>
      <c r="ER3" s="12" t="s">
        <v>8</v>
      </c>
      <c r="ES3" s="12" t="s">
        <v>9</v>
      </c>
      <c r="ET3" s="13" t="s">
        <v>10</v>
      </c>
      <c r="EU3" s="13" t="s">
        <v>11</v>
      </c>
      <c r="EV3" s="13" t="s">
        <v>12</v>
      </c>
      <c r="EW3" s="4"/>
      <c r="EX3" s="4"/>
      <c r="EY3" s="12" t="s">
        <v>7</v>
      </c>
      <c r="EZ3" s="12" t="s">
        <v>8</v>
      </c>
      <c r="FA3" s="12" t="s">
        <v>9</v>
      </c>
      <c r="FB3" s="13" t="s">
        <v>10</v>
      </c>
      <c r="FC3" s="13" t="s">
        <v>11</v>
      </c>
      <c r="FD3" s="13" t="s">
        <v>12</v>
      </c>
      <c r="FE3" s="4"/>
      <c r="FF3" s="4"/>
      <c r="FG3" s="12" t="s">
        <v>7</v>
      </c>
      <c r="FH3" s="12" t="s">
        <v>8</v>
      </c>
      <c r="FI3" s="12" t="s">
        <v>9</v>
      </c>
      <c r="FJ3" s="13" t="s">
        <v>10</v>
      </c>
      <c r="FK3" s="13" t="s">
        <v>11</v>
      </c>
      <c r="FL3" s="13" t="s">
        <v>12</v>
      </c>
      <c r="FM3" s="14"/>
      <c r="FN3" s="14"/>
      <c r="FO3" s="12" t="s">
        <v>7</v>
      </c>
      <c r="FP3" s="12" t="s">
        <v>8</v>
      </c>
      <c r="FQ3" s="12" t="s">
        <v>9</v>
      </c>
      <c r="FR3" s="13" t="s">
        <v>10</v>
      </c>
      <c r="FS3" s="13" t="s">
        <v>11</v>
      </c>
      <c r="FT3" s="13" t="s">
        <v>12</v>
      </c>
      <c r="FU3" s="14"/>
      <c r="FV3" s="14"/>
      <c r="FW3" s="12" t="s">
        <v>7</v>
      </c>
      <c r="FX3" s="12" t="s">
        <v>8</v>
      </c>
      <c r="FY3" s="12" t="s">
        <v>9</v>
      </c>
      <c r="FZ3" s="13" t="s">
        <v>10</v>
      </c>
      <c r="GA3" s="13" t="s">
        <v>11</v>
      </c>
      <c r="GB3" s="13" t="s">
        <v>12</v>
      </c>
      <c r="GC3" s="14"/>
      <c r="GD3" s="14"/>
      <c r="GE3" s="12" t="s">
        <v>7</v>
      </c>
      <c r="GF3" s="12" t="s">
        <v>8</v>
      </c>
      <c r="GG3" s="12" t="s">
        <v>9</v>
      </c>
      <c r="GH3" s="13" t="s">
        <v>10</v>
      </c>
      <c r="GI3" s="13" t="s">
        <v>11</v>
      </c>
      <c r="GJ3" s="13" t="s">
        <v>12</v>
      </c>
      <c r="GK3" s="4"/>
      <c r="GL3" s="4"/>
      <c r="GM3" s="12" t="s">
        <v>7</v>
      </c>
      <c r="GN3" s="12" t="s">
        <v>8</v>
      </c>
      <c r="GO3" s="12" t="s">
        <v>9</v>
      </c>
      <c r="GP3" s="13" t="s">
        <v>10</v>
      </c>
      <c r="GQ3" s="13" t="s">
        <v>11</v>
      </c>
      <c r="GR3" s="13" t="s">
        <v>12</v>
      </c>
      <c r="GS3" s="4"/>
      <c r="GT3" s="4"/>
      <c r="GU3" s="12" t="s">
        <v>7</v>
      </c>
      <c r="GV3" s="12" t="s">
        <v>8</v>
      </c>
      <c r="GW3" s="12" t="s">
        <v>9</v>
      </c>
      <c r="GX3" s="13" t="s">
        <v>10</v>
      </c>
      <c r="GY3" s="13" t="s">
        <v>11</v>
      </c>
      <c r="GZ3" s="13" t="s">
        <v>12</v>
      </c>
      <c r="HA3" s="4"/>
      <c r="HB3" s="4"/>
      <c r="HC3" s="12" t="s">
        <v>7</v>
      </c>
      <c r="HD3" s="12" t="s">
        <v>8</v>
      </c>
      <c r="HE3" s="12" t="s">
        <v>9</v>
      </c>
      <c r="HF3" s="13" t="s">
        <v>10</v>
      </c>
      <c r="HG3" s="13" t="s">
        <v>11</v>
      </c>
      <c r="HH3" s="13" t="s">
        <v>12</v>
      </c>
      <c r="HI3" s="4"/>
      <c r="HJ3" s="4"/>
      <c r="HK3" s="12" t="s">
        <v>7</v>
      </c>
      <c r="HL3" s="12" t="s">
        <v>8</v>
      </c>
      <c r="HM3" s="12" t="s">
        <v>9</v>
      </c>
      <c r="HN3" s="13" t="s">
        <v>10</v>
      </c>
      <c r="HO3" s="13" t="s">
        <v>11</v>
      </c>
      <c r="HP3" s="13" t="s">
        <v>12</v>
      </c>
      <c r="HQ3" s="4"/>
      <c r="HR3" s="4"/>
      <c r="HS3" s="12" t="s">
        <v>7</v>
      </c>
      <c r="HT3" s="12" t="s">
        <v>8</v>
      </c>
      <c r="HU3" s="12" t="s">
        <v>9</v>
      </c>
      <c r="HV3" s="13" t="s">
        <v>10</v>
      </c>
      <c r="HW3" s="13" t="s">
        <v>11</v>
      </c>
      <c r="HX3" s="13" t="s">
        <v>12</v>
      </c>
      <c r="HY3" s="4"/>
      <c r="HZ3" s="4"/>
      <c r="IA3" s="12" t="s">
        <v>7</v>
      </c>
      <c r="IB3" s="12" t="s">
        <v>8</v>
      </c>
      <c r="IC3" s="12" t="s">
        <v>9</v>
      </c>
      <c r="ID3" s="13" t="s">
        <v>10</v>
      </c>
      <c r="IE3" s="13" t="s">
        <v>11</v>
      </c>
      <c r="IF3" s="13" t="s">
        <v>12</v>
      </c>
      <c r="IG3" s="15"/>
    </row>
    <row r="4" ht="15.75" customHeight="1">
      <c r="A4" s="17">
        <v>0.25</v>
      </c>
      <c r="B4" s="17">
        <v>0.2708333333333333</v>
      </c>
      <c r="C4" s="14"/>
      <c r="D4" s="14"/>
      <c r="E4" s="14"/>
      <c r="F4" s="14"/>
      <c r="G4" s="14"/>
      <c r="H4" s="14"/>
      <c r="I4" s="17">
        <v>0.25</v>
      </c>
      <c r="J4" s="17">
        <v>0.2708333333333333</v>
      </c>
      <c r="K4" s="14"/>
      <c r="L4" s="14"/>
      <c r="M4" s="14"/>
      <c r="N4" s="14"/>
      <c r="O4" s="14"/>
      <c r="P4" s="14"/>
      <c r="Q4" s="17">
        <v>0.25</v>
      </c>
      <c r="R4" s="17">
        <v>0.2708333333333333</v>
      </c>
      <c r="S4" s="14"/>
      <c r="T4" s="14"/>
      <c r="U4" s="14"/>
      <c r="V4" s="14"/>
      <c r="W4" s="14"/>
      <c r="X4" s="14"/>
      <c r="Y4" s="17">
        <v>0.25</v>
      </c>
      <c r="Z4" s="17">
        <v>0.2708333333333333</v>
      </c>
      <c r="AA4" s="29" t="s">
        <v>22</v>
      </c>
      <c r="AB4" s="14"/>
      <c r="AC4" s="14"/>
      <c r="AD4" s="14"/>
      <c r="AE4" s="14"/>
      <c r="AF4" s="14"/>
      <c r="AG4" s="17">
        <v>0.25</v>
      </c>
      <c r="AH4" s="17">
        <v>0.2708333333333333</v>
      </c>
      <c r="AI4" s="14"/>
      <c r="AJ4" s="14"/>
      <c r="AK4" s="14"/>
      <c r="AL4" s="14"/>
      <c r="AM4" s="14"/>
      <c r="AN4" s="14"/>
      <c r="AO4" s="17">
        <v>0.25</v>
      </c>
      <c r="AP4" s="17">
        <v>0.2708333333333333</v>
      </c>
      <c r="AQ4" s="114"/>
      <c r="AR4" s="14"/>
      <c r="AS4" s="14"/>
      <c r="AT4" s="14"/>
      <c r="AU4" s="14"/>
      <c r="AV4" s="14"/>
      <c r="AW4" s="17">
        <v>0.25</v>
      </c>
      <c r="AX4" s="18">
        <v>0.2708333333333333</v>
      </c>
      <c r="AY4" s="14"/>
      <c r="AZ4" s="14"/>
      <c r="BA4" s="14"/>
      <c r="BB4" s="14"/>
      <c r="BC4" s="14"/>
      <c r="BD4" s="14"/>
      <c r="BE4" s="17">
        <v>0.25</v>
      </c>
      <c r="BF4" s="17">
        <v>0.2708333333333333</v>
      </c>
      <c r="BG4" s="14"/>
      <c r="BH4" s="14"/>
      <c r="BI4" s="14"/>
      <c r="BJ4" s="14"/>
      <c r="BK4" s="14"/>
      <c r="BL4" s="14"/>
      <c r="BM4" s="17">
        <v>0.25</v>
      </c>
      <c r="BN4" s="17">
        <v>0.2708333333333333</v>
      </c>
      <c r="BO4" s="14"/>
      <c r="BP4" s="14"/>
      <c r="BQ4" s="14"/>
      <c r="BR4" s="14"/>
      <c r="BS4" s="14"/>
      <c r="BT4" s="14"/>
      <c r="BU4" s="17">
        <v>0.25</v>
      </c>
      <c r="BV4" s="17">
        <v>0.2708333333333333</v>
      </c>
      <c r="BW4" s="14"/>
      <c r="BX4" s="14"/>
      <c r="BY4" s="14"/>
      <c r="BZ4" s="14"/>
      <c r="CA4" s="14"/>
      <c r="CB4" s="14"/>
      <c r="CC4" s="17">
        <v>0.25</v>
      </c>
      <c r="CD4" s="17">
        <v>0.2708333333333333</v>
      </c>
      <c r="CE4" s="14"/>
      <c r="CF4" s="14"/>
      <c r="CG4" s="14"/>
      <c r="CH4" s="14"/>
      <c r="CI4" s="14"/>
      <c r="CJ4" s="14"/>
      <c r="CK4" s="17">
        <v>0.25</v>
      </c>
      <c r="CL4" s="17">
        <v>0.2708333333333333</v>
      </c>
      <c r="CM4" s="14"/>
      <c r="CN4" s="14"/>
      <c r="CO4" s="14"/>
      <c r="CP4" s="14"/>
      <c r="CQ4" s="14"/>
      <c r="CR4" s="14"/>
      <c r="CS4" s="17">
        <v>0.25</v>
      </c>
      <c r="CT4" s="17">
        <v>0.2708333333333333</v>
      </c>
      <c r="CU4" s="60"/>
      <c r="CV4" s="14"/>
      <c r="CW4" s="14"/>
      <c r="CX4" s="14"/>
      <c r="CY4" s="14"/>
      <c r="CZ4" s="14"/>
      <c r="DA4" s="17">
        <v>0.25</v>
      </c>
      <c r="DB4" s="17">
        <v>0.2708333333333333</v>
      </c>
      <c r="DC4" s="14"/>
      <c r="DD4" s="14"/>
      <c r="DE4" s="14"/>
      <c r="DF4" s="14"/>
      <c r="DG4" s="14"/>
      <c r="DH4" s="14"/>
      <c r="DI4" s="17">
        <v>0.25</v>
      </c>
      <c r="DJ4" s="17">
        <v>0.2708333333333333</v>
      </c>
      <c r="DK4" s="14"/>
      <c r="DL4" s="14"/>
      <c r="DM4" s="14"/>
      <c r="DN4" s="14"/>
      <c r="DO4" s="14"/>
      <c r="DP4" s="14"/>
      <c r="DQ4" s="17">
        <v>0.25</v>
      </c>
      <c r="DR4" s="17">
        <v>0.2708333333333333</v>
      </c>
      <c r="DS4" s="14"/>
      <c r="DT4" s="14"/>
      <c r="DU4" s="19" t="s">
        <v>205</v>
      </c>
      <c r="DV4" s="14"/>
      <c r="DW4" s="14"/>
      <c r="DX4" s="14"/>
      <c r="DY4" s="17">
        <v>0.25</v>
      </c>
      <c r="DZ4" s="17">
        <v>0.2708333333333333</v>
      </c>
      <c r="EA4" s="14"/>
      <c r="EB4" s="14"/>
      <c r="EC4" s="14"/>
      <c r="ED4" s="14"/>
      <c r="EE4" s="14"/>
      <c r="EF4" s="14"/>
      <c r="EG4" s="17">
        <v>0.25</v>
      </c>
      <c r="EH4" s="17">
        <v>0.2708333333333333</v>
      </c>
      <c r="EI4" s="12" t="s">
        <v>8</v>
      </c>
      <c r="EJ4" s="14"/>
      <c r="EK4" s="14"/>
      <c r="EL4" s="14"/>
      <c r="EM4" s="14"/>
      <c r="EN4" s="14"/>
      <c r="EO4" s="17">
        <v>0.25</v>
      </c>
      <c r="EP4" s="17">
        <v>0.2708333333333333</v>
      </c>
      <c r="EQ4" s="12" t="s">
        <v>8</v>
      </c>
      <c r="ER4" s="14"/>
      <c r="ES4" s="14"/>
      <c r="ET4" s="14"/>
      <c r="EU4" s="14"/>
      <c r="EV4" s="14"/>
      <c r="EW4" s="17">
        <v>0.25</v>
      </c>
      <c r="EX4" s="17">
        <v>0.2708333333333333</v>
      </c>
      <c r="EY4" s="60"/>
      <c r="EZ4" s="14"/>
      <c r="FA4" s="14"/>
      <c r="FB4" s="14"/>
      <c r="FC4" s="14"/>
      <c r="FD4" s="14"/>
      <c r="FE4" s="17">
        <v>0.25</v>
      </c>
      <c r="FF4" s="17">
        <v>0.2708333333333333</v>
      </c>
      <c r="FG4" s="14"/>
      <c r="FH4" s="14"/>
      <c r="FI4" s="14"/>
      <c r="FJ4" s="14"/>
      <c r="FK4" s="14"/>
      <c r="FL4" s="14"/>
      <c r="FM4" s="17">
        <v>0.25</v>
      </c>
      <c r="FN4" s="17">
        <v>0.2708333333333333</v>
      </c>
      <c r="FO4" s="14"/>
      <c r="FP4" s="14"/>
      <c r="FQ4" s="14"/>
      <c r="FR4" s="14"/>
      <c r="FS4" s="14"/>
      <c r="FT4" s="14"/>
      <c r="FU4" s="17">
        <v>0.25</v>
      </c>
      <c r="FV4" s="17">
        <v>0.2708333333333333</v>
      </c>
      <c r="FW4" s="14"/>
      <c r="FX4" s="14"/>
      <c r="FY4" s="14"/>
      <c r="FZ4" s="14"/>
      <c r="GA4" s="14"/>
      <c r="GB4" s="14"/>
      <c r="GC4" s="17">
        <v>0.25</v>
      </c>
      <c r="GD4" s="17">
        <v>0.2708333333333333</v>
      </c>
      <c r="GE4" s="14"/>
      <c r="GF4" s="14"/>
      <c r="GG4" s="14"/>
      <c r="GH4" s="14"/>
      <c r="GI4" s="14"/>
      <c r="GJ4" s="14"/>
      <c r="GK4" s="17">
        <v>0.25</v>
      </c>
      <c r="GL4" s="17">
        <v>0.2708333333333333</v>
      </c>
      <c r="GM4" s="14"/>
      <c r="GN4" s="14"/>
      <c r="GO4" s="14"/>
      <c r="GP4" s="14"/>
      <c r="GQ4" s="14"/>
      <c r="GR4" s="14"/>
      <c r="GS4" s="17">
        <v>0.25</v>
      </c>
      <c r="GT4" s="17">
        <v>0.2708333333333333</v>
      </c>
      <c r="GU4" s="14"/>
      <c r="GV4" s="14"/>
      <c r="GW4" s="14"/>
      <c r="GX4" s="14"/>
      <c r="GY4" s="14"/>
      <c r="GZ4" s="14"/>
      <c r="HA4" s="17">
        <v>0.25</v>
      </c>
      <c r="HB4" s="17">
        <v>0.2708333333333333</v>
      </c>
      <c r="HC4" s="60"/>
      <c r="HD4" s="14"/>
      <c r="HE4" s="14"/>
      <c r="HF4" s="14"/>
      <c r="HG4" s="14"/>
      <c r="HH4" s="14"/>
      <c r="HI4" s="17">
        <v>0.25</v>
      </c>
      <c r="HJ4" s="17">
        <v>0.2708333333333333</v>
      </c>
      <c r="HK4" s="14"/>
      <c r="HL4" s="14"/>
      <c r="HM4" s="14"/>
      <c r="HN4" s="14"/>
      <c r="HO4" s="14"/>
      <c r="HP4" s="14"/>
      <c r="HQ4" s="17">
        <v>0.25</v>
      </c>
      <c r="HR4" s="17">
        <v>0.2708333333333333</v>
      </c>
      <c r="HS4" s="14"/>
      <c r="HT4" s="14"/>
      <c r="HU4" s="14"/>
      <c r="HV4" s="14"/>
      <c r="HW4" s="14"/>
      <c r="HX4" s="14"/>
      <c r="HY4" s="17">
        <v>0.25</v>
      </c>
      <c r="HZ4" s="17">
        <v>0.2708333333333333</v>
      </c>
      <c r="IA4" s="14"/>
      <c r="IB4" s="14"/>
      <c r="IC4" s="14"/>
      <c r="ID4" s="14"/>
      <c r="IE4" s="14"/>
      <c r="IF4" s="14"/>
      <c r="IG4" s="20"/>
    </row>
    <row r="5" ht="15.75" customHeight="1">
      <c r="A5" s="17">
        <v>0.2708333333333333</v>
      </c>
      <c r="B5" s="17">
        <v>0.29166666666666663</v>
      </c>
      <c r="C5" s="14"/>
      <c r="D5" s="14"/>
      <c r="E5" s="14"/>
      <c r="F5" s="14"/>
      <c r="G5" s="14"/>
      <c r="H5" s="14"/>
      <c r="I5" s="17">
        <v>0.2708333333333333</v>
      </c>
      <c r="J5" s="17">
        <v>0.29166666666666663</v>
      </c>
      <c r="K5" s="14"/>
      <c r="L5" s="14"/>
      <c r="M5" s="141" t="s">
        <v>128</v>
      </c>
      <c r="N5" s="141" t="s">
        <v>128</v>
      </c>
      <c r="O5" s="14"/>
      <c r="P5" s="14"/>
      <c r="Q5" s="17">
        <v>0.2708333333333333</v>
      </c>
      <c r="R5" s="17">
        <v>0.29166666666666663</v>
      </c>
      <c r="S5" s="14"/>
      <c r="T5" s="14"/>
      <c r="U5" s="14"/>
      <c r="V5" s="221" t="s">
        <v>206</v>
      </c>
      <c r="W5" s="14"/>
      <c r="X5" s="14"/>
      <c r="Y5" s="17">
        <v>0.2708333333333333</v>
      </c>
      <c r="Z5" s="17">
        <v>0.29166666666666663</v>
      </c>
      <c r="AA5" s="11"/>
      <c r="AB5" s="14"/>
      <c r="AC5" s="14"/>
      <c r="AD5" s="206" t="s">
        <v>207</v>
      </c>
      <c r="AE5" s="14"/>
      <c r="AF5" s="14"/>
      <c r="AG5" s="17">
        <v>0.2708333333333333</v>
      </c>
      <c r="AH5" s="17">
        <v>0.29166666666666663</v>
      </c>
      <c r="AI5" s="14"/>
      <c r="AJ5" s="14"/>
      <c r="AK5" s="14"/>
      <c r="AL5" s="206" t="s">
        <v>167</v>
      </c>
      <c r="AM5" s="14"/>
      <c r="AN5" s="14"/>
      <c r="AO5" s="17">
        <v>0.2708333333333333</v>
      </c>
      <c r="AP5" s="17">
        <v>0.29166666666666663</v>
      </c>
      <c r="AQ5" s="114"/>
      <c r="AR5" s="14"/>
      <c r="AS5" s="14"/>
      <c r="AT5" s="206" t="s">
        <v>167</v>
      </c>
      <c r="AU5" s="14"/>
      <c r="AV5" s="14"/>
      <c r="AW5" s="17">
        <v>0.2708333333333333</v>
      </c>
      <c r="AX5" s="18">
        <v>0.29166666666666663</v>
      </c>
      <c r="AY5" s="14"/>
      <c r="AZ5" s="14"/>
      <c r="BA5" s="14"/>
      <c r="BB5" s="14"/>
      <c r="BC5" s="14"/>
      <c r="BD5" s="14"/>
      <c r="BE5" s="17">
        <v>0.2708333333333333</v>
      </c>
      <c r="BF5" s="17">
        <v>0.29166666666666663</v>
      </c>
      <c r="BG5" s="14"/>
      <c r="BH5" s="14"/>
      <c r="BI5" s="14"/>
      <c r="BJ5" s="14"/>
      <c r="BK5" s="14"/>
      <c r="BL5" s="14"/>
      <c r="BM5" s="17">
        <v>0.2708333333333333</v>
      </c>
      <c r="BN5" s="17">
        <v>0.29166666666666663</v>
      </c>
      <c r="BO5" s="14"/>
      <c r="BP5" s="14"/>
      <c r="BQ5" s="14"/>
      <c r="BR5" s="14"/>
      <c r="BS5" s="14"/>
      <c r="BT5" s="14"/>
      <c r="BU5" s="17">
        <v>0.2708333333333333</v>
      </c>
      <c r="BV5" s="17">
        <v>0.29166666666666663</v>
      </c>
      <c r="BW5" s="14"/>
      <c r="BX5" s="14"/>
      <c r="BY5" s="14"/>
      <c r="BZ5" s="14"/>
      <c r="CA5" s="14"/>
      <c r="CB5" s="14"/>
      <c r="CC5" s="17">
        <v>0.2708333333333333</v>
      </c>
      <c r="CD5" s="17">
        <v>0.29166666666666663</v>
      </c>
      <c r="CE5" s="14"/>
      <c r="CF5" s="14"/>
      <c r="CG5" s="14"/>
      <c r="CH5" s="14"/>
      <c r="CI5" s="14"/>
      <c r="CJ5" s="14"/>
      <c r="CK5" s="17">
        <v>0.2708333333333333</v>
      </c>
      <c r="CL5" s="17">
        <v>0.29166666666666663</v>
      </c>
      <c r="CM5" s="14"/>
      <c r="CN5" s="14"/>
      <c r="CO5" s="14"/>
      <c r="CP5" s="14"/>
      <c r="CQ5" s="14"/>
      <c r="CR5" s="14"/>
      <c r="CS5" s="17">
        <v>0.2708333333333333</v>
      </c>
      <c r="CT5" s="17">
        <v>0.29166666666666663</v>
      </c>
      <c r="CU5" s="60"/>
      <c r="CV5" s="14"/>
      <c r="CW5" s="14"/>
      <c r="CX5" s="14"/>
      <c r="CY5" s="14"/>
      <c r="CZ5" s="14"/>
      <c r="DA5" s="17">
        <v>0.2708333333333333</v>
      </c>
      <c r="DB5" s="17">
        <v>0.29166666666666663</v>
      </c>
      <c r="DC5" s="14"/>
      <c r="DD5" s="14"/>
      <c r="DE5" s="14"/>
      <c r="DF5" s="14"/>
      <c r="DG5" s="14"/>
      <c r="DH5" s="14"/>
      <c r="DI5" s="17">
        <v>0.2708333333333333</v>
      </c>
      <c r="DJ5" s="17">
        <v>0.29166666666666663</v>
      </c>
      <c r="DK5" s="14"/>
      <c r="DL5" s="14"/>
      <c r="DM5" s="14"/>
      <c r="DN5" s="14"/>
      <c r="DO5" s="14"/>
      <c r="DP5" s="14"/>
      <c r="DQ5" s="17">
        <v>0.2708333333333333</v>
      </c>
      <c r="DR5" s="17">
        <v>0.29166666666666663</v>
      </c>
      <c r="DS5" s="14"/>
      <c r="DT5" s="14"/>
      <c r="DU5" s="21"/>
      <c r="DV5" s="14"/>
      <c r="DW5" s="14"/>
      <c r="DX5" s="14"/>
      <c r="DY5" s="17">
        <v>0.2708333333333333</v>
      </c>
      <c r="DZ5" s="17">
        <v>0.29166666666666663</v>
      </c>
      <c r="EA5" s="14"/>
      <c r="EB5" s="14"/>
      <c r="EC5" s="14"/>
      <c r="ED5" s="14"/>
      <c r="EE5" s="14"/>
      <c r="EF5" s="14"/>
      <c r="EG5" s="17">
        <v>0.2708333333333333</v>
      </c>
      <c r="EH5" s="17">
        <v>0.29166666666666663</v>
      </c>
      <c r="EI5" s="14"/>
      <c r="EJ5" s="14"/>
      <c r="EK5" s="14"/>
      <c r="EL5" s="14"/>
      <c r="EM5" s="14"/>
      <c r="EN5" s="14"/>
      <c r="EO5" s="17">
        <v>0.2708333333333333</v>
      </c>
      <c r="EP5" s="17">
        <v>0.29166666666666663</v>
      </c>
      <c r="EQ5" s="14"/>
      <c r="ER5" s="14"/>
      <c r="ES5" s="14"/>
      <c r="ET5" s="14"/>
      <c r="EU5" s="14"/>
      <c r="EV5" s="14"/>
      <c r="EW5" s="17">
        <v>0.2708333333333333</v>
      </c>
      <c r="EX5" s="17">
        <v>0.29166666666666663</v>
      </c>
      <c r="EY5" s="60"/>
      <c r="EZ5" s="14"/>
      <c r="FA5" s="14"/>
      <c r="FB5" s="14"/>
      <c r="FC5" s="14"/>
      <c r="FD5" s="14"/>
      <c r="FE5" s="17">
        <v>0.2708333333333333</v>
      </c>
      <c r="FF5" s="17">
        <v>0.29166666666666663</v>
      </c>
      <c r="FG5" s="14"/>
      <c r="FH5" s="14"/>
      <c r="FI5" s="14"/>
      <c r="FJ5" s="14"/>
      <c r="FK5" s="14"/>
      <c r="FL5" s="14"/>
      <c r="FM5" s="17">
        <v>0.2708333333333333</v>
      </c>
      <c r="FN5" s="17">
        <v>0.29166666666666663</v>
      </c>
      <c r="FO5" s="14"/>
      <c r="FP5" s="14"/>
      <c r="FQ5" s="14"/>
      <c r="FR5" s="14"/>
      <c r="FS5" s="14"/>
      <c r="FT5" s="14"/>
      <c r="FU5" s="17">
        <v>0.2708333333333333</v>
      </c>
      <c r="FV5" s="17">
        <v>0.29166666666666663</v>
      </c>
      <c r="FW5" s="14"/>
      <c r="FX5" s="14"/>
      <c r="FY5" s="14"/>
      <c r="FZ5" s="14"/>
      <c r="GA5" s="14"/>
      <c r="GB5" s="14"/>
      <c r="GC5" s="17">
        <v>0.2708333333333333</v>
      </c>
      <c r="GD5" s="17">
        <v>0.29166666666666663</v>
      </c>
      <c r="GE5" s="14"/>
      <c r="GF5" s="14"/>
      <c r="GG5" s="14"/>
      <c r="GH5" s="14"/>
      <c r="GI5" s="14"/>
      <c r="GJ5" s="14"/>
      <c r="GK5" s="17">
        <v>0.2708333333333333</v>
      </c>
      <c r="GL5" s="17">
        <v>0.29166666666666663</v>
      </c>
      <c r="GM5" s="14"/>
      <c r="GN5" s="14"/>
      <c r="GO5" s="14"/>
      <c r="GP5" s="105"/>
      <c r="GQ5" s="14"/>
      <c r="GR5" s="14"/>
      <c r="GS5" s="17">
        <v>0.2708333333333333</v>
      </c>
      <c r="GT5" s="17">
        <v>0.29166666666666663</v>
      </c>
      <c r="GU5" s="14"/>
      <c r="GV5" s="14"/>
      <c r="GW5" s="14"/>
      <c r="GX5" s="105"/>
      <c r="GY5" s="14"/>
      <c r="GZ5" s="14"/>
      <c r="HA5" s="17">
        <v>0.2708333333333333</v>
      </c>
      <c r="HB5" s="17">
        <v>0.29166666666666663</v>
      </c>
      <c r="HC5" s="60"/>
      <c r="HD5" s="14"/>
      <c r="HE5" s="14"/>
      <c r="HF5" s="14"/>
      <c r="HG5" s="14"/>
      <c r="HH5" s="14"/>
      <c r="HI5" s="17">
        <v>0.2708333333333333</v>
      </c>
      <c r="HJ5" s="17">
        <v>0.29166666666666663</v>
      </c>
      <c r="HK5" s="14"/>
      <c r="HL5" s="14"/>
      <c r="HM5" s="19" t="s">
        <v>208</v>
      </c>
      <c r="HN5" s="14"/>
      <c r="HO5" s="14"/>
      <c r="HP5" s="14"/>
      <c r="HQ5" s="17">
        <v>0.2708333333333333</v>
      </c>
      <c r="HR5" s="17">
        <v>0.29166666666666663</v>
      </c>
      <c r="HS5" s="14"/>
      <c r="HT5" s="14"/>
      <c r="HU5" s="14"/>
      <c r="HV5" s="14"/>
      <c r="HW5" s="14"/>
      <c r="HX5" s="14"/>
      <c r="HY5" s="17">
        <v>0.2708333333333333</v>
      </c>
      <c r="HZ5" s="17">
        <v>0.29166666666666663</v>
      </c>
      <c r="IA5" s="14"/>
      <c r="IB5" s="14"/>
      <c r="IC5" s="14"/>
      <c r="ID5" s="14"/>
      <c r="IE5" s="14"/>
      <c r="IF5" s="14"/>
      <c r="IG5" s="20"/>
    </row>
    <row r="6" ht="15.75" customHeight="1">
      <c r="A6" s="17">
        <v>0.29166666666666663</v>
      </c>
      <c r="B6" s="17">
        <v>0.31249999999999994</v>
      </c>
      <c r="C6" s="39"/>
      <c r="D6" s="39"/>
      <c r="E6" s="39"/>
      <c r="F6" s="39"/>
      <c r="G6" s="39"/>
      <c r="H6" s="14"/>
      <c r="I6" s="17">
        <v>0.29166666666666663</v>
      </c>
      <c r="J6" s="17">
        <v>0.31249999999999994</v>
      </c>
      <c r="K6" s="14"/>
      <c r="L6" s="14"/>
      <c r="M6" s="21"/>
      <c r="N6" s="21"/>
      <c r="O6" s="14"/>
      <c r="P6" s="14"/>
      <c r="Q6" s="17">
        <v>0.29166666666666663</v>
      </c>
      <c r="R6" s="17">
        <v>0.31249999999999994</v>
      </c>
      <c r="S6" s="14"/>
      <c r="T6" s="14"/>
      <c r="U6" s="14"/>
      <c r="V6" s="21"/>
      <c r="W6" s="14"/>
      <c r="X6" s="14"/>
      <c r="Y6" s="17">
        <v>0.29166666666666663</v>
      </c>
      <c r="Z6" s="17">
        <v>0.31249999999999994</v>
      </c>
      <c r="AA6" s="14"/>
      <c r="AB6" s="14"/>
      <c r="AC6" s="14"/>
      <c r="AD6" s="21"/>
      <c r="AE6" s="14"/>
      <c r="AF6" s="14"/>
      <c r="AG6" s="17">
        <v>0.29166666666666663</v>
      </c>
      <c r="AH6" s="17">
        <v>0.31249999999999994</v>
      </c>
      <c r="AI6" s="14"/>
      <c r="AJ6" s="14"/>
      <c r="AK6" s="14"/>
      <c r="AL6" s="21"/>
      <c r="AM6" s="14"/>
      <c r="AN6" s="14"/>
      <c r="AO6" s="17">
        <v>0.29166666666666663</v>
      </c>
      <c r="AP6" s="17">
        <v>0.31249999999999994</v>
      </c>
      <c r="AQ6" s="114"/>
      <c r="AR6" s="14"/>
      <c r="AS6" s="146" t="s">
        <v>110</v>
      </c>
      <c r="AT6" s="21"/>
      <c r="AU6" s="14"/>
      <c r="AV6" s="14"/>
      <c r="AW6" s="17">
        <v>0.29166666666666663</v>
      </c>
      <c r="AX6" s="17">
        <v>0.31249999999999994</v>
      </c>
      <c r="AY6" s="14"/>
      <c r="AZ6" s="14"/>
      <c r="BA6" s="14"/>
      <c r="BB6" s="14"/>
      <c r="BC6" s="14"/>
      <c r="BD6" s="14"/>
      <c r="BE6" s="17">
        <v>0.29166666666666663</v>
      </c>
      <c r="BF6" s="17">
        <v>0.31249999999999994</v>
      </c>
      <c r="BG6" s="14"/>
      <c r="BH6" s="14"/>
      <c r="BI6" s="14"/>
      <c r="BJ6" s="14"/>
      <c r="BK6" s="14"/>
      <c r="BL6" s="14"/>
      <c r="BM6" s="17">
        <v>0.29166666666666663</v>
      </c>
      <c r="BN6" s="17">
        <v>0.31249999999999994</v>
      </c>
      <c r="BO6" s="14"/>
      <c r="BP6" s="14"/>
      <c r="BQ6" s="14"/>
      <c r="BR6" s="14"/>
      <c r="BS6" s="14"/>
      <c r="BT6" s="14"/>
      <c r="BU6" s="17">
        <v>0.29166666666666663</v>
      </c>
      <c r="BV6" s="17">
        <v>0.31249999999999994</v>
      </c>
      <c r="BW6" s="14"/>
      <c r="BX6" s="14"/>
      <c r="BY6" s="14"/>
      <c r="BZ6" s="14"/>
      <c r="CA6" s="14"/>
      <c r="CB6" s="14"/>
      <c r="CC6" s="17">
        <v>0.29166666666666663</v>
      </c>
      <c r="CD6" s="17">
        <v>0.31249999999999994</v>
      </c>
      <c r="CE6" s="14"/>
      <c r="CF6" s="14"/>
      <c r="CG6" s="14"/>
      <c r="CH6" s="14"/>
      <c r="CI6" s="14"/>
      <c r="CJ6" s="14"/>
      <c r="CK6" s="17">
        <v>0.29166666666666663</v>
      </c>
      <c r="CL6" s="17">
        <v>0.31249999999999994</v>
      </c>
      <c r="CM6" s="14"/>
      <c r="CN6" s="14"/>
      <c r="CO6" s="14"/>
      <c r="CP6" s="14"/>
      <c r="CQ6" s="14"/>
      <c r="CR6" s="14"/>
      <c r="CS6" s="17">
        <v>0.29166666666666663</v>
      </c>
      <c r="CT6" s="17">
        <v>0.31249999999999994</v>
      </c>
      <c r="CU6" s="60"/>
      <c r="CV6" s="14"/>
      <c r="CW6" s="14"/>
      <c r="CX6" s="14"/>
      <c r="CY6" s="14"/>
      <c r="CZ6" s="14"/>
      <c r="DA6" s="17">
        <v>0.29166666666666663</v>
      </c>
      <c r="DB6" s="17">
        <v>0.31249999999999994</v>
      </c>
      <c r="DC6" s="14"/>
      <c r="DD6" s="14"/>
      <c r="DE6" s="14"/>
      <c r="DF6" s="14"/>
      <c r="DG6" s="14"/>
      <c r="DH6" s="14"/>
      <c r="DI6" s="17">
        <v>0.29166666666666663</v>
      </c>
      <c r="DJ6" s="17">
        <v>0.31249999999999994</v>
      </c>
      <c r="DK6" s="14"/>
      <c r="DL6" s="14"/>
      <c r="DM6" s="14"/>
      <c r="DN6" s="14"/>
      <c r="DO6" s="14"/>
      <c r="DP6" s="14"/>
      <c r="DQ6" s="17">
        <v>0.29166666666666663</v>
      </c>
      <c r="DR6" s="17">
        <v>0.31249999999999994</v>
      </c>
      <c r="DS6" s="14"/>
      <c r="DT6" s="14"/>
      <c r="DU6" s="21"/>
      <c r="DV6" s="14"/>
      <c r="DW6" s="14"/>
      <c r="DX6" s="14"/>
      <c r="DY6" s="17">
        <v>0.29166666666666663</v>
      </c>
      <c r="DZ6" s="17">
        <v>0.31249999999999994</v>
      </c>
      <c r="EA6" s="14"/>
      <c r="EB6" s="14"/>
      <c r="EC6" s="14"/>
      <c r="ED6" s="14"/>
      <c r="EE6" s="14"/>
      <c r="EF6" s="14"/>
      <c r="EG6" s="17">
        <v>0.29166666666666663</v>
      </c>
      <c r="EH6" s="17">
        <v>0.31249999999999994</v>
      </c>
      <c r="EI6" s="14"/>
      <c r="EJ6" s="14"/>
      <c r="EK6" s="14"/>
      <c r="EL6" s="14"/>
      <c r="EM6" s="14"/>
      <c r="EN6" s="14"/>
      <c r="EO6" s="17">
        <v>0.29166666666666663</v>
      </c>
      <c r="EP6" s="17">
        <v>0.31249999999999994</v>
      </c>
      <c r="EQ6" s="14"/>
      <c r="ER6" s="14"/>
      <c r="ES6" s="14"/>
      <c r="ET6" s="14"/>
      <c r="EU6" s="14"/>
      <c r="EV6" s="14"/>
      <c r="EW6" s="17">
        <v>0.29166666666666663</v>
      </c>
      <c r="EX6" s="17">
        <v>0.31249999999999994</v>
      </c>
      <c r="EY6" s="60"/>
      <c r="EZ6" s="14"/>
      <c r="FA6" s="222" t="s">
        <v>209</v>
      </c>
      <c r="FB6" s="14"/>
      <c r="FC6" s="14"/>
      <c r="FD6" s="14"/>
      <c r="FE6" s="17">
        <v>0.29166666666666663</v>
      </c>
      <c r="FF6" s="17">
        <v>0.31249999999999994</v>
      </c>
      <c r="FG6" s="14"/>
      <c r="FH6" s="14"/>
      <c r="FI6" s="14"/>
      <c r="FJ6" s="14"/>
      <c r="FK6" s="14"/>
      <c r="FL6" s="14"/>
      <c r="FM6" s="17">
        <v>0.29166666666666663</v>
      </c>
      <c r="FN6" s="17">
        <v>0.31249999999999994</v>
      </c>
      <c r="FO6" s="14"/>
      <c r="FP6" s="14"/>
      <c r="FQ6" s="14"/>
      <c r="FR6" s="14"/>
      <c r="FS6" s="14"/>
      <c r="FT6" s="14"/>
      <c r="FU6" s="17">
        <v>0.29166666666666663</v>
      </c>
      <c r="FV6" s="17">
        <v>0.31249999999999994</v>
      </c>
      <c r="FW6" s="14"/>
      <c r="FX6" s="14"/>
      <c r="FY6" s="14"/>
      <c r="FZ6" s="14"/>
      <c r="GA6" s="14"/>
      <c r="GB6" s="14"/>
      <c r="GC6" s="17">
        <v>0.29166666666666663</v>
      </c>
      <c r="GD6" s="17">
        <v>0.31249999999999994</v>
      </c>
      <c r="GE6" s="14"/>
      <c r="GF6" s="14"/>
      <c r="GG6" s="14"/>
      <c r="GH6" s="14"/>
      <c r="GI6" s="14"/>
      <c r="GJ6" s="14"/>
      <c r="GK6" s="17">
        <v>0.29166666666666663</v>
      </c>
      <c r="GL6" s="17">
        <v>0.31249999999999994</v>
      </c>
      <c r="GM6" s="14"/>
      <c r="GN6" s="14"/>
      <c r="GO6" s="14"/>
      <c r="GP6" s="105"/>
      <c r="GQ6" s="14"/>
      <c r="GR6" s="14"/>
      <c r="GS6" s="17">
        <v>0.29166666666666663</v>
      </c>
      <c r="GT6" s="17">
        <v>0.31249999999999994</v>
      </c>
      <c r="GU6" s="14"/>
      <c r="GV6" s="14"/>
      <c r="GW6" s="14"/>
      <c r="GX6" s="105"/>
      <c r="GY6" s="14"/>
      <c r="GZ6" s="14"/>
      <c r="HA6" s="17">
        <v>0.29166666666666663</v>
      </c>
      <c r="HB6" s="17">
        <v>0.31249999999999994</v>
      </c>
      <c r="HC6" s="60"/>
      <c r="HD6" s="14"/>
      <c r="HE6" s="146" t="s">
        <v>210</v>
      </c>
      <c r="HF6" s="14"/>
      <c r="HG6" s="14"/>
      <c r="HH6" s="14"/>
      <c r="HI6" s="17">
        <v>0.29166666666666663</v>
      </c>
      <c r="HJ6" s="17">
        <v>0.31249999999999994</v>
      </c>
      <c r="HK6" s="14"/>
      <c r="HL6" s="14"/>
      <c r="HM6" s="21"/>
      <c r="HN6" s="14"/>
      <c r="HO6" s="14"/>
      <c r="HP6" s="14"/>
      <c r="HQ6" s="17">
        <v>0.29166666666666663</v>
      </c>
      <c r="HR6" s="17">
        <v>0.31249999999999994</v>
      </c>
      <c r="HS6" s="14"/>
      <c r="HT6" s="14"/>
      <c r="HU6" s="14"/>
      <c r="HV6" s="14"/>
      <c r="HW6" s="14"/>
      <c r="HX6" s="14"/>
      <c r="HY6" s="17">
        <v>0.29166666666666663</v>
      </c>
      <c r="HZ6" s="17">
        <v>0.31249999999999994</v>
      </c>
      <c r="IA6" s="14"/>
      <c r="IB6" s="14"/>
      <c r="IC6" s="14"/>
      <c r="ID6" s="14"/>
      <c r="IE6" s="14"/>
      <c r="IF6" s="14"/>
      <c r="IG6" s="20"/>
    </row>
    <row r="7" ht="15.75" customHeight="1">
      <c r="A7" s="17">
        <v>0.31249999999999994</v>
      </c>
      <c r="B7" s="17">
        <v>0.33333333333333326</v>
      </c>
      <c r="C7" s="39"/>
      <c r="D7" s="39"/>
      <c r="E7" s="39"/>
      <c r="F7" s="39"/>
      <c r="G7" s="39"/>
      <c r="H7" s="14"/>
      <c r="I7" s="17">
        <v>0.31249999999999994</v>
      </c>
      <c r="J7" s="17">
        <v>0.33333333333333326</v>
      </c>
      <c r="K7" s="14"/>
      <c r="L7" s="14"/>
      <c r="M7" s="21"/>
      <c r="N7" s="21"/>
      <c r="O7" s="14"/>
      <c r="P7" s="14"/>
      <c r="Q7" s="17">
        <v>0.31249999999999994</v>
      </c>
      <c r="R7" s="17">
        <v>0.33333333333333326</v>
      </c>
      <c r="S7" s="14"/>
      <c r="T7" s="14"/>
      <c r="U7" s="14"/>
      <c r="V7" s="21"/>
      <c r="W7" s="14"/>
      <c r="X7" s="14"/>
      <c r="Y7" s="17">
        <v>0.31249999999999994</v>
      </c>
      <c r="Z7" s="17">
        <v>0.33333333333333326</v>
      </c>
      <c r="AA7" s="14"/>
      <c r="AB7" s="14"/>
      <c r="AC7" s="14"/>
      <c r="AD7" s="21"/>
      <c r="AE7" s="14"/>
      <c r="AF7" s="14"/>
      <c r="AG7" s="17">
        <v>0.31249999999999994</v>
      </c>
      <c r="AH7" s="17">
        <v>0.33333333333333326</v>
      </c>
      <c r="AI7" s="14"/>
      <c r="AJ7" s="14"/>
      <c r="AK7" s="14"/>
      <c r="AL7" s="21"/>
      <c r="AM7" s="14"/>
      <c r="AN7" s="14"/>
      <c r="AO7" s="17">
        <v>0.31249999999999994</v>
      </c>
      <c r="AP7" s="17">
        <v>0.33333333333333326</v>
      </c>
      <c r="AQ7" s="223"/>
      <c r="AR7" s="14"/>
      <c r="AT7" s="21"/>
      <c r="AU7" s="14"/>
      <c r="AV7" s="14"/>
      <c r="AW7" s="17">
        <v>0.31249999999999994</v>
      </c>
      <c r="AX7" s="17">
        <v>0.33333333333333326</v>
      </c>
      <c r="AY7" s="14"/>
      <c r="AZ7" s="14"/>
      <c r="BA7" s="14"/>
      <c r="BB7" s="14"/>
      <c r="BC7" s="14"/>
      <c r="BD7" s="14"/>
      <c r="BE7" s="17">
        <v>0.31249999999999994</v>
      </c>
      <c r="BF7" s="17">
        <v>0.33333333333333326</v>
      </c>
      <c r="BG7" s="14"/>
      <c r="BH7" s="14"/>
      <c r="BI7" s="14"/>
      <c r="BJ7" s="14"/>
      <c r="BK7" s="14"/>
      <c r="BL7" s="14"/>
      <c r="BM7" s="17">
        <v>0.31249999999999994</v>
      </c>
      <c r="BN7" s="17">
        <v>0.33333333333333326</v>
      </c>
      <c r="BO7" s="14"/>
      <c r="BP7" s="14"/>
      <c r="BQ7" s="14"/>
      <c r="BR7" s="14"/>
      <c r="BS7" s="14"/>
      <c r="BT7" s="14"/>
      <c r="BU7" s="17">
        <v>0.31249999999999994</v>
      </c>
      <c r="BV7" s="17">
        <v>0.33333333333333326</v>
      </c>
      <c r="BW7" s="14"/>
      <c r="BX7" s="14"/>
      <c r="BY7" s="14"/>
      <c r="BZ7" s="14"/>
      <c r="CA7" s="14"/>
      <c r="CB7" s="14"/>
      <c r="CC7" s="17">
        <v>0.31249999999999994</v>
      </c>
      <c r="CD7" s="17">
        <v>0.33333333333333326</v>
      </c>
      <c r="CE7" s="14"/>
      <c r="CF7" s="14"/>
      <c r="CG7" s="14"/>
      <c r="CH7" s="14"/>
      <c r="CI7" s="14"/>
      <c r="CJ7" s="14"/>
      <c r="CK7" s="17">
        <v>0.31249999999999994</v>
      </c>
      <c r="CL7" s="17">
        <v>0.33333333333333326</v>
      </c>
      <c r="CM7" s="14"/>
      <c r="CN7" s="14"/>
      <c r="CO7" s="14"/>
      <c r="CP7" s="14"/>
      <c r="CQ7" s="14"/>
      <c r="CR7" s="14"/>
      <c r="CS7" s="17">
        <v>0.31249999999999994</v>
      </c>
      <c r="CT7" s="17">
        <v>0.33333333333333326</v>
      </c>
      <c r="CU7" s="64"/>
      <c r="CV7" s="14"/>
      <c r="CW7" s="14"/>
      <c r="CX7" s="14"/>
      <c r="CY7" s="14"/>
      <c r="CZ7" s="14"/>
      <c r="DA7" s="17">
        <v>0.31249999999999994</v>
      </c>
      <c r="DB7" s="17">
        <v>0.33333333333333326</v>
      </c>
      <c r="DC7" s="14"/>
      <c r="DD7" s="14"/>
      <c r="DE7" s="14"/>
      <c r="DF7" s="14"/>
      <c r="DG7" s="14"/>
      <c r="DH7" s="14"/>
      <c r="DI7" s="17">
        <v>0.31249999999999994</v>
      </c>
      <c r="DJ7" s="17">
        <v>0.33333333333333326</v>
      </c>
      <c r="DK7" s="14"/>
      <c r="DL7" s="14"/>
      <c r="DM7" s="14"/>
      <c r="DN7" s="14"/>
      <c r="DO7" s="14"/>
      <c r="DP7" s="14"/>
      <c r="DQ7" s="17">
        <v>0.31249999999999994</v>
      </c>
      <c r="DR7" s="17">
        <v>0.33333333333333326</v>
      </c>
      <c r="DS7" s="14"/>
      <c r="DT7" s="14"/>
      <c r="DU7" s="21"/>
      <c r="DV7" s="14"/>
      <c r="DW7" s="14"/>
      <c r="DX7" s="14"/>
      <c r="DY7" s="17">
        <v>0.31249999999999994</v>
      </c>
      <c r="DZ7" s="17">
        <v>0.33333333333333326</v>
      </c>
      <c r="EA7" s="14"/>
      <c r="EB7" s="14"/>
      <c r="EC7" s="14"/>
      <c r="ED7" s="14"/>
      <c r="EE7" s="14"/>
      <c r="EF7" s="14"/>
      <c r="EG7" s="17">
        <v>0.31249999999999994</v>
      </c>
      <c r="EH7" s="17">
        <v>0.33333333333333326</v>
      </c>
      <c r="EI7" s="14"/>
      <c r="EJ7" s="14"/>
      <c r="EK7" s="14"/>
      <c r="EL7" s="14"/>
      <c r="EM7" s="14"/>
      <c r="EN7" s="14"/>
      <c r="EO7" s="17">
        <v>0.31249999999999994</v>
      </c>
      <c r="EP7" s="17">
        <v>0.33333333333333326</v>
      </c>
      <c r="EQ7" s="14"/>
      <c r="ER7" s="14"/>
      <c r="ES7" s="14"/>
      <c r="ET7" s="14"/>
      <c r="EU7" s="14"/>
      <c r="EV7" s="14"/>
      <c r="EW7" s="17">
        <v>0.31249999999999994</v>
      </c>
      <c r="EX7" s="17">
        <v>0.33333333333333326</v>
      </c>
      <c r="EY7" s="64"/>
      <c r="EZ7" s="14"/>
      <c r="FB7" s="14"/>
      <c r="FC7" s="14"/>
      <c r="FD7" s="14"/>
      <c r="FE7" s="17">
        <v>0.31249999999999994</v>
      </c>
      <c r="FF7" s="17">
        <v>0.33333333333333326</v>
      </c>
      <c r="FG7" s="14"/>
      <c r="FH7" s="14"/>
      <c r="FI7" s="14"/>
      <c r="FJ7" s="14"/>
      <c r="FK7" s="14"/>
      <c r="FL7" s="14"/>
      <c r="FM7" s="17">
        <v>0.31249999999999994</v>
      </c>
      <c r="FN7" s="17">
        <v>0.33333333333333326</v>
      </c>
      <c r="FO7" s="14"/>
      <c r="FP7" s="14"/>
      <c r="FQ7" s="14"/>
      <c r="FR7" s="14"/>
      <c r="FS7" s="14"/>
      <c r="FT7" s="14"/>
      <c r="FU7" s="17">
        <v>0.31249999999999994</v>
      </c>
      <c r="FV7" s="17">
        <v>0.33333333333333326</v>
      </c>
      <c r="FW7" s="14"/>
      <c r="FX7" s="14"/>
      <c r="FY7" s="14"/>
      <c r="FZ7" s="14"/>
      <c r="GA7" s="14"/>
      <c r="GB7" s="14"/>
      <c r="GC7" s="17">
        <v>0.31249999999999994</v>
      </c>
      <c r="GD7" s="17">
        <v>0.33333333333333326</v>
      </c>
      <c r="GE7" s="14"/>
      <c r="GF7" s="14"/>
      <c r="GG7" s="14"/>
      <c r="GH7" s="14"/>
      <c r="GI7" s="14"/>
      <c r="GJ7" s="14"/>
      <c r="GK7" s="17">
        <v>0.31249999999999994</v>
      </c>
      <c r="GL7" s="17">
        <v>0.33333333333333326</v>
      </c>
      <c r="GM7" s="14"/>
      <c r="GN7" s="14"/>
      <c r="GO7" s="14"/>
      <c r="GP7" s="105"/>
      <c r="GQ7" s="14"/>
      <c r="GR7" s="14"/>
      <c r="GS7" s="17">
        <v>0.31249999999999994</v>
      </c>
      <c r="GT7" s="17">
        <v>0.33333333333333326</v>
      </c>
      <c r="GU7" s="14"/>
      <c r="GV7" s="14"/>
      <c r="GW7" s="14"/>
      <c r="GX7" s="105"/>
      <c r="GY7" s="14"/>
      <c r="GZ7" s="14"/>
      <c r="HA7" s="17">
        <v>0.31249999999999994</v>
      </c>
      <c r="HB7" s="17">
        <v>0.33333333333333326</v>
      </c>
      <c r="HC7" s="64"/>
      <c r="HD7" s="14"/>
      <c r="HF7" s="14"/>
      <c r="HG7" s="14"/>
      <c r="HH7" s="14"/>
      <c r="HI7" s="17">
        <v>0.31249999999999994</v>
      </c>
      <c r="HJ7" s="17">
        <v>0.33333333333333326</v>
      </c>
      <c r="HK7" s="14"/>
      <c r="HL7" s="14"/>
      <c r="HM7" s="21"/>
      <c r="HN7" s="14"/>
      <c r="HO7" s="14"/>
      <c r="HP7" s="14"/>
      <c r="HQ7" s="17">
        <v>0.31249999999999994</v>
      </c>
      <c r="HR7" s="17">
        <v>0.33333333333333326</v>
      </c>
      <c r="HS7" s="14"/>
      <c r="HT7" s="14"/>
      <c r="HU7" s="14"/>
      <c r="HV7" s="14"/>
      <c r="HW7" s="14"/>
      <c r="HX7" s="14"/>
      <c r="HY7" s="17">
        <v>0.31249999999999994</v>
      </c>
      <c r="HZ7" s="17">
        <v>0.33333333333333326</v>
      </c>
      <c r="IA7" s="14"/>
      <c r="IB7" s="14"/>
      <c r="IC7" s="14"/>
      <c r="ID7" s="14"/>
      <c r="IE7" s="14"/>
      <c r="IF7" s="14"/>
      <c r="IG7" s="20"/>
    </row>
    <row r="8" ht="15.75" customHeight="1">
      <c r="A8" s="17">
        <v>0.33333333333333326</v>
      </c>
      <c r="B8" s="17">
        <v>0.3541666666666666</v>
      </c>
      <c r="C8" s="39"/>
      <c r="D8" s="39"/>
      <c r="E8" s="39"/>
      <c r="F8" s="39"/>
      <c r="G8" s="39"/>
      <c r="H8" s="14"/>
      <c r="I8" s="17">
        <v>0.33333333333333326</v>
      </c>
      <c r="J8" s="17">
        <v>0.3541666666666666</v>
      </c>
      <c r="K8" s="14"/>
      <c r="L8" s="14"/>
      <c r="M8" s="21"/>
      <c r="N8" s="21"/>
      <c r="O8" s="14"/>
      <c r="P8" s="14"/>
      <c r="Q8" s="17">
        <v>0.33333333333333326</v>
      </c>
      <c r="R8" s="17">
        <v>0.3541666666666666</v>
      </c>
      <c r="S8" s="14"/>
      <c r="T8" s="14"/>
      <c r="U8" s="14"/>
      <c r="V8" s="21"/>
      <c r="W8" s="14"/>
      <c r="X8" s="14"/>
      <c r="Y8" s="17">
        <v>0.33333333333333326</v>
      </c>
      <c r="Z8" s="17">
        <v>0.3541666666666666</v>
      </c>
      <c r="AA8" s="14"/>
      <c r="AB8" s="14"/>
      <c r="AC8" s="14"/>
      <c r="AD8" s="21"/>
      <c r="AE8" s="14"/>
      <c r="AF8" s="14"/>
      <c r="AG8" s="17">
        <v>0.33333333333333326</v>
      </c>
      <c r="AH8" s="17">
        <v>0.3541666666666666</v>
      </c>
      <c r="AI8" s="14"/>
      <c r="AJ8" s="14"/>
      <c r="AK8" s="14"/>
      <c r="AL8" s="21"/>
      <c r="AM8" s="14"/>
      <c r="AN8" s="14"/>
      <c r="AO8" s="17">
        <v>0.33333333333333326</v>
      </c>
      <c r="AP8" s="17">
        <v>0.3541666666666666</v>
      </c>
      <c r="AQ8" s="224"/>
      <c r="AR8" s="14"/>
      <c r="AT8" s="21"/>
      <c r="AU8" s="14"/>
      <c r="AV8" s="14"/>
      <c r="AW8" s="17">
        <v>0.33333333333333326</v>
      </c>
      <c r="AX8" s="17">
        <v>0.3541666666666666</v>
      </c>
      <c r="AY8" s="14"/>
      <c r="AZ8" s="14"/>
      <c r="BA8" s="14"/>
      <c r="BB8" s="14"/>
      <c r="BC8" s="14"/>
      <c r="BD8" s="14"/>
      <c r="BE8" s="17">
        <v>0.33333333333333326</v>
      </c>
      <c r="BF8" s="17">
        <v>0.3541666666666666</v>
      </c>
      <c r="BG8" s="14"/>
      <c r="BH8" s="14"/>
      <c r="BI8" s="14"/>
      <c r="BJ8" s="14"/>
      <c r="BK8" s="14"/>
      <c r="BL8" s="14"/>
      <c r="BM8" s="17">
        <v>0.33333333333333326</v>
      </c>
      <c r="BN8" s="17">
        <v>0.3541666666666666</v>
      </c>
      <c r="BO8" s="14"/>
      <c r="BP8" s="14"/>
      <c r="BQ8" s="14"/>
      <c r="BR8" s="14"/>
      <c r="BS8" s="14"/>
      <c r="BT8" s="14"/>
      <c r="BU8" s="17">
        <v>0.33333333333333326</v>
      </c>
      <c r="BV8" s="17">
        <v>0.3541666666666666</v>
      </c>
      <c r="BW8" s="14"/>
      <c r="BX8" s="14"/>
      <c r="BY8" s="14"/>
      <c r="BZ8" s="14"/>
      <c r="CA8" s="14"/>
      <c r="CB8" s="14"/>
      <c r="CC8" s="17">
        <v>0.33333333333333326</v>
      </c>
      <c r="CD8" s="17">
        <v>0.3541666666666666</v>
      </c>
      <c r="CE8" s="14"/>
      <c r="CF8" s="14"/>
      <c r="CG8" s="14"/>
      <c r="CH8" s="14"/>
      <c r="CI8" s="14"/>
      <c r="CJ8" s="14"/>
      <c r="CK8" s="17">
        <v>0.33333333333333326</v>
      </c>
      <c r="CL8" s="17">
        <v>0.3541666666666666</v>
      </c>
      <c r="CM8" s="14"/>
      <c r="CN8" s="14"/>
      <c r="CO8" s="14"/>
      <c r="CP8" s="14"/>
      <c r="CQ8" s="14"/>
      <c r="CR8" s="14"/>
      <c r="CS8" s="17">
        <v>0.33333333333333326</v>
      </c>
      <c r="CT8" s="17">
        <v>0.3541666666666666</v>
      </c>
      <c r="CU8" s="68" t="s">
        <v>54</v>
      </c>
      <c r="CV8" s="14"/>
      <c r="CW8" s="14"/>
      <c r="CX8" s="14"/>
      <c r="CY8" s="14"/>
      <c r="CZ8" s="14"/>
      <c r="DA8" s="17">
        <v>0.33333333333333326</v>
      </c>
      <c r="DB8" s="17">
        <v>0.3541666666666666</v>
      </c>
      <c r="DC8" s="14"/>
      <c r="DD8" s="14"/>
      <c r="DE8" s="14"/>
      <c r="DF8" s="14"/>
      <c r="DG8" s="14"/>
      <c r="DH8" s="14"/>
      <c r="DI8" s="17">
        <v>0.33333333333333326</v>
      </c>
      <c r="DJ8" s="17">
        <v>0.3541666666666666</v>
      </c>
      <c r="DK8" s="14"/>
      <c r="DL8" s="14"/>
      <c r="DM8" s="14"/>
      <c r="DN8" s="14"/>
      <c r="DO8" s="14"/>
      <c r="DP8" s="14"/>
      <c r="DQ8" s="17">
        <v>0.33333333333333326</v>
      </c>
      <c r="DR8" s="17">
        <v>0.3541666666666666</v>
      </c>
      <c r="DS8" s="14"/>
      <c r="DT8" s="14"/>
      <c r="DU8" s="21"/>
      <c r="DV8" s="14"/>
      <c r="DW8" s="14"/>
      <c r="DX8" s="14"/>
      <c r="DY8" s="17">
        <v>0.33333333333333326</v>
      </c>
      <c r="DZ8" s="17">
        <v>0.3541666666666666</v>
      </c>
      <c r="EA8" s="14"/>
      <c r="EB8" s="14"/>
      <c r="EC8" s="14"/>
      <c r="ED8" s="14"/>
      <c r="EE8" s="14"/>
      <c r="EF8" s="14"/>
      <c r="EG8" s="17">
        <v>0.33333333333333326</v>
      </c>
      <c r="EH8" s="17">
        <v>0.3541666666666666</v>
      </c>
      <c r="EI8" s="14"/>
      <c r="EJ8" s="14"/>
      <c r="EK8" s="14"/>
      <c r="EL8" s="14"/>
      <c r="EM8" s="14"/>
      <c r="EN8" s="14"/>
      <c r="EO8" s="17">
        <v>0.33333333333333326</v>
      </c>
      <c r="EP8" s="17">
        <v>0.3541666666666666</v>
      </c>
      <c r="EQ8" s="14"/>
      <c r="ER8" s="14"/>
      <c r="ES8" s="14"/>
      <c r="ET8" s="14"/>
      <c r="EU8" s="14"/>
      <c r="EV8" s="14"/>
      <c r="EW8" s="17">
        <v>0.33333333333333326</v>
      </c>
      <c r="EX8" s="17">
        <v>0.3541666666666666</v>
      </c>
      <c r="EY8" s="68" t="s">
        <v>54</v>
      </c>
      <c r="EZ8" s="14"/>
      <c r="FB8" s="14"/>
      <c r="FC8" s="14"/>
      <c r="FD8" s="14"/>
      <c r="FE8" s="17">
        <v>0.33333333333333326</v>
      </c>
      <c r="FF8" s="17">
        <v>0.3541666666666666</v>
      </c>
      <c r="FG8" s="14"/>
      <c r="FH8" s="14"/>
      <c r="FI8" s="14"/>
      <c r="FJ8" s="14"/>
      <c r="FK8" s="14"/>
      <c r="FL8" s="14"/>
      <c r="FM8" s="17">
        <v>0.33333333333333326</v>
      </c>
      <c r="FN8" s="17">
        <v>0.3541666666666666</v>
      </c>
      <c r="FO8" s="14"/>
      <c r="FP8" s="14"/>
      <c r="FQ8" s="14"/>
      <c r="FR8" s="14"/>
      <c r="FS8" s="14"/>
      <c r="FT8" s="14"/>
      <c r="FU8" s="17">
        <v>0.33333333333333326</v>
      </c>
      <c r="FV8" s="17">
        <v>0.3541666666666666</v>
      </c>
      <c r="FW8" s="14"/>
      <c r="FX8" s="14"/>
      <c r="FY8" s="14"/>
      <c r="FZ8" s="14"/>
      <c r="GA8" s="14"/>
      <c r="GB8" s="14"/>
      <c r="GC8" s="17">
        <v>0.33333333333333326</v>
      </c>
      <c r="GD8" s="17">
        <v>0.3541666666666666</v>
      </c>
      <c r="GE8" s="14"/>
      <c r="GF8" s="14"/>
      <c r="GG8" s="14"/>
      <c r="GH8" s="14"/>
      <c r="GI8" s="14"/>
      <c r="GJ8" s="14"/>
      <c r="GK8" s="17">
        <v>0.33333333333333326</v>
      </c>
      <c r="GL8" s="17">
        <v>0.3541666666666666</v>
      </c>
      <c r="GM8" s="14"/>
      <c r="GN8" s="14"/>
      <c r="GO8" s="14"/>
      <c r="GP8" s="105"/>
      <c r="GQ8" s="14"/>
      <c r="GR8" s="14"/>
      <c r="GS8" s="17">
        <v>0.33333333333333326</v>
      </c>
      <c r="GT8" s="17">
        <v>0.3541666666666666</v>
      </c>
      <c r="GU8" s="14"/>
      <c r="GV8" s="14"/>
      <c r="GW8" s="14"/>
      <c r="GX8" s="105"/>
      <c r="GY8" s="14"/>
      <c r="GZ8" s="14"/>
      <c r="HA8" s="17">
        <v>0.33333333333333326</v>
      </c>
      <c r="HB8" s="17">
        <v>0.3541666666666666</v>
      </c>
      <c r="HC8" s="68" t="s">
        <v>54</v>
      </c>
      <c r="HD8" s="14"/>
      <c r="HF8" s="14"/>
      <c r="HG8" s="14"/>
      <c r="HH8" s="14"/>
      <c r="HI8" s="17">
        <v>0.33333333333333326</v>
      </c>
      <c r="HJ8" s="17">
        <v>0.3541666666666666</v>
      </c>
      <c r="HK8" s="14"/>
      <c r="HL8" s="14"/>
      <c r="HM8" s="21"/>
      <c r="HN8" s="14"/>
      <c r="HO8" s="14"/>
      <c r="HP8" s="14"/>
      <c r="HQ8" s="17">
        <v>0.33333333333333326</v>
      </c>
      <c r="HR8" s="17">
        <v>0.3541666666666666</v>
      </c>
      <c r="HS8" s="14"/>
      <c r="HT8" s="14"/>
      <c r="HU8" s="14"/>
      <c r="HV8" s="14"/>
      <c r="HW8" s="14"/>
      <c r="HX8" s="14"/>
      <c r="HY8" s="17">
        <v>0.33333333333333326</v>
      </c>
      <c r="HZ8" s="17">
        <v>0.3541666666666666</v>
      </c>
      <c r="IA8" s="14"/>
      <c r="IB8" s="14"/>
      <c r="IC8" s="14"/>
      <c r="ID8" s="14"/>
      <c r="IE8" s="14"/>
      <c r="IF8" s="14"/>
      <c r="IG8" s="20"/>
    </row>
    <row r="9" ht="15.75" customHeight="1">
      <c r="A9" s="17">
        <v>0.3541666666666666</v>
      </c>
      <c r="B9" s="17">
        <v>0.3749999999999999</v>
      </c>
      <c r="C9" s="39"/>
      <c r="D9" s="39"/>
      <c r="E9" s="39"/>
      <c r="F9" s="39"/>
      <c r="G9" s="39"/>
      <c r="H9" s="14"/>
      <c r="I9" s="17">
        <v>0.3541666666666666</v>
      </c>
      <c r="J9" s="17">
        <v>0.3749999999999999</v>
      </c>
      <c r="K9" s="14"/>
      <c r="L9" s="14"/>
      <c r="M9" s="21"/>
      <c r="N9" s="21"/>
      <c r="O9" s="14"/>
      <c r="P9" s="14"/>
      <c r="Q9" s="17">
        <v>0.3541666666666666</v>
      </c>
      <c r="R9" s="17">
        <v>0.3749999999999999</v>
      </c>
      <c r="S9" s="14"/>
      <c r="T9" s="14"/>
      <c r="U9" s="14"/>
      <c r="V9" s="21"/>
      <c r="W9" s="14"/>
      <c r="X9" s="14"/>
      <c r="Y9" s="17">
        <v>0.3541666666666666</v>
      </c>
      <c r="Z9" s="17">
        <v>0.3749999999999999</v>
      </c>
      <c r="AA9" s="14"/>
      <c r="AB9" s="14"/>
      <c r="AC9" s="14"/>
      <c r="AD9" s="21"/>
      <c r="AE9" s="14"/>
      <c r="AF9" s="14"/>
      <c r="AG9" s="17">
        <v>0.3541666666666666</v>
      </c>
      <c r="AH9" s="17">
        <v>0.3749999999999999</v>
      </c>
      <c r="AI9" s="14"/>
      <c r="AJ9" s="14"/>
      <c r="AK9" s="14"/>
      <c r="AL9" s="21"/>
      <c r="AM9" s="14"/>
      <c r="AN9" s="14"/>
      <c r="AO9" s="17">
        <v>0.3541666666666666</v>
      </c>
      <c r="AP9" s="17">
        <v>0.3749999999999999</v>
      </c>
      <c r="AQ9" s="223"/>
      <c r="AR9" s="14"/>
      <c r="AT9" s="21"/>
      <c r="AU9" s="14"/>
      <c r="AV9" s="14"/>
      <c r="AW9" s="17">
        <v>0.3541666666666666</v>
      </c>
      <c r="AX9" s="17">
        <v>0.3749999999999999</v>
      </c>
      <c r="AY9" s="14"/>
      <c r="AZ9" s="14"/>
      <c r="BA9" s="14"/>
      <c r="BB9" s="14"/>
      <c r="BC9" s="14"/>
      <c r="BD9" s="14"/>
      <c r="BE9" s="17">
        <v>0.3541666666666666</v>
      </c>
      <c r="BF9" s="17">
        <v>0.3749999999999999</v>
      </c>
      <c r="BG9" s="14"/>
      <c r="BH9" s="14"/>
      <c r="BI9" s="14"/>
      <c r="BJ9" s="14"/>
      <c r="BK9" s="14"/>
      <c r="BL9" s="14"/>
      <c r="BM9" s="17">
        <v>0.3541666666666666</v>
      </c>
      <c r="BN9" s="17">
        <v>0.3749999999999999</v>
      </c>
      <c r="BO9" s="14"/>
      <c r="BP9" s="14"/>
      <c r="BQ9" s="14"/>
      <c r="BR9" s="14"/>
      <c r="BS9" s="14"/>
      <c r="BT9" s="14"/>
      <c r="BU9" s="17">
        <v>0.3541666666666666</v>
      </c>
      <c r="BV9" s="17">
        <v>0.3749999999999999</v>
      </c>
      <c r="BW9" s="14"/>
      <c r="BX9" s="14"/>
      <c r="BY9" s="14"/>
      <c r="BZ9" s="14"/>
      <c r="CA9" s="14"/>
      <c r="CB9" s="14"/>
      <c r="CC9" s="17">
        <v>0.3541666666666666</v>
      </c>
      <c r="CD9" s="17">
        <v>0.3749999999999999</v>
      </c>
      <c r="CE9" s="14"/>
      <c r="CF9" s="14"/>
      <c r="CG9" s="14"/>
      <c r="CH9" s="14"/>
      <c r="CI9" s="14"/>
      <c r="CJ9" s="14"/>
      <c r="CK9" s="17">
        <v>0.3541666666666666</v>
      </c>
      <c r="CL9" s="17">
        <v>0.3749999999999999</v>
      </c>
      <c r="CM9" s="14"/>
      <c r="CN9" s="14"/>
      <c r="CO9" s="14"/>
      <c r="CP9" s="14"/>
      <c r="CQ9" s="14"/>
      <c r="CR9" s="14"/>
      <c r="CS9" s="17">
        <v>0.3541666666666666</v>
      </c>
      <c r="CT9" s="17">
        <v>0.3749999999999999</v>
      </c>
      <c r="CU9" s="64"/>
      <c r="CV9" s="14"/>
      <c r="CW9" s="14"/>
      <c r="CX9" s="14"/>
      <c r="CY9" s="14"/>
      <c r="CZ9" s="14"/>
      <c r="DA9" s="17">
        <v>0.3541666666666666</v>
      </c>
      <c r="DB9" s="17">
        <v>0.3749999999999999</v>
      </c>
      <c r="DC9" s="14"/>
      <c r="DD9" s="14"/>
      <c r="DE9" s="14"/>
      <c r="DF9" s="14"/>
      <c r="DG9" s="14"/>
      <c r="DH9" s="14"/>
      <c r="DI9" s="17">
        <v>0.3541666666666666</v>
      </c>
      <c r="DJ9" s="17">
        <v>0.3749999999999999</v>
      </c>
      <c r="DK9" s="14"/>
      <c r="DL9" s="14"/>
      <c r="DM9" s="14"/>
      <c r="DN9" s="14"/>
      <c r="DO9" s="14"/>
      <c r="DP9" s="14"/>
      <c r="DQ9" s="17">
        <v>0.3541666666666666</v>
      </c>
      <c r="DR9" s="17">
        <v>0.3749999999999999</v>
      </c>
      <c r="DS9" s="14"/>
      <c r="DT9" s="14"/>
      <c r="DU9" s="21"/>
      <c r="DV9" s="14"/>
      <c r="DW9" s="14"/>
      <c r="DX9" s="14"/>
      <c r="DY9" s="17">
        <v>0.3541666666666666</v>
      </c>
      <c r="DZ9" s="17">
        <v>0.3749999999999999</v>
      </c>
      <c r="EA9" s="14"/>
      <c r="EB9" s="14"/>
      <c r="EC9" s="14"/>
      <c r="ED9" s="14"/>
      <c r="EE9" s="14"/>
      <c r="EF9" s="14"/>
      <c r="EG9" s="17">
        <v>0.3541666666666666</v>
      </c>
      <c r="EH9" s="17">
        <v>0.3749999999999999</v>
      </c>
      <c r="EI9" s="14"/>
      <c r="EJ9" s="14"/>
      <c r="EK9" s="14"/>
      <c r="EL9" s="14"/>
      <c r="EM9" s="14"/>
      <c r="EN9" s="14"/>
      <c r="EO9" s="17">
        <v>0.3541666666666666</v>
      </c>
      <c r="EP9" s="17">
        <v>0.3749999999999999</v>
      </c>
      <c r="EQ9" s="14"/>
      <c r="ER9" s="14"/>
      <c r="ES9" s="14"/>
      <c r="ET9" s="14"/>
      <c r="EU9" s="14"/>
      <c r="EV9" s="14"/>
      <c r="EW9" s="17">
        <v>0.3541666666666666</v>
      </c>
      <c r="EX9" s="17">
        <v>0.3749999999999999</v>
      </c>
      <c r="EY9" s="64"/>
      <c r="EZ9" s="14"/>
      <c r="FB9" s="14"/>
      <c r="FC9" s="14"/>
      <c r="FD9" s="14"/>
      <c r="FE9" s="17">
        <v>0.3541666666666666</v>
      </c>
      <c r="FF9" s="17">
        <v>0.3749999999999999</v>
      </c>
      <c r="FG9" s="14"/>
      <c r="FH9" s="14"/>
      <c r="FI9" s="14"/>
      <c r="FJ9" s="14"/>
      <c r="FK9" s="14"/>
      <c r="FL9" s="14"/>
      <c r="FM9" s="17">
        <v>0.3541666666666666</v>
      </c>
      <c r="FN9" s="17">
        <v>0.3749999999999999</v>
      </c>
      <c r="FO9" s="14"/>
      <c r="FP9" s="14"/>
      <c r="FQ9" s="14"/>
      <c r="FR9" s="14"/>
      <c r="FS9" s="14"/>
      <c r="FT9" s="14"/>
      <c r="FU9" s="17">
        <v>0.3541666666666666</v>
      </c>
      <c r="FV9" s="17">
        <v>0.3749999999999999</v>
      </c>
      <c r="FW9" s="14"/>
      <c r="FX9" s="14"/>
      <c r="FY9" s="14"/>
      <c r="FZ9" s="14"/>
      <c r="GA9" s="14"/>
      <c r="GB9" s="14"/>
      <c r="GC9" s="17">
        <v>0.3541666666666666</v>
      </c>
      <c r="GD9" s="17">
        <v>0.3749999999999999</v>
      </c>
      <c r="GE9" s="14"/>
      <c r="GF9" s="14"/>
      <c r="GG9" s="14"/>
      <c r="GH9" s="14"/>
      <c r="GI9" s="14"/>
      <c r="GJ9" s="14"/>
      <c r="GK9" s="17">
        <v>0.3541666666666666</v>
      </c>
      <c r="GL9" s="17">
        <v>0.3749999999999999</v>
      </c>
      <c r="GM9" s="14"/>
      <c r="GN9" s="14"/>
      <c r="GO9" s="14"/>
      <c r="GP9" s="105"/>
      <c r="GQ9" s="14"/>
      <c r="GR9" s="14"/>
      <c r="GS9" s="17">
        <v>0.3541666666666666</v>
      </c>
      <c r="GT9" s="17">
        <v>0.3749999999999999</v>
      </c>
      <c r="GU9" s="14"/>
      <c r="GV9" s="14"/>
      <c r="GW9" s="14"/>
      <c r="GX9" s="105"/>
      <c r="GY9" s="14"/>
      <c r="GZ9" s="14"/>
      <c r="HA9" s="17">
        <v>0.3541666666666666</v>
      </c>
      <c r="HB9" s="17">
        <v>0.3749999999999999</v>
      </c>
      <c r="HC9" s="64"/>
      <c r="HD9" s="14"/>
      <c r="HF9" s="14"/>
      <c r="HG9" s="14"/>
      <c r="HH9" s="14"/>
      <c r="HI9" s="17">
        <v>0.3541666666666666</v>
      </c>
      <c r="HJ9" s="17">
        <v>0.3749999999999999</v>
      </c>
      <c r="HK9" s="14"/>
      <c r="HL9" s="14"/>
      <c r="HM9" s="21"/>
      <c r="HN9" s="14"/>
      <c r="HO9" s="14"/>
      <c r="HP9" s="14"/>
      <c r="HQ9" s="17">
        <v>0.3541666666666666</v>
      </c>
      <c r="HR9" s="17">
        <v>0.3749999999999999</v>
      </c>
      <c r="HS9" s="14"/>
      <c r="HT9" s="14"/>
      <c r="HU9" s="14"/>
      <c r="HV9" s="14"/>
      <c r="HW9" s="14"/>
      <c r="HX9" s="14"/>
      <c r="HY9" s="17">
        <v>0.3541666666666666</v>
      </c>
      <c r="HZ9" s="17">
        <v>0.3749999999999999</v>
      </c>
      <c r="IA9" s="14"/>
      <c r="IB9" s="14"/>
      <c r="IC9" s="14"/>
      <c r="ID9" s="14"/>
      <c r="IE9" s="14"/>
      <c r="IF9" s="14"/>
      <c r="IG9" s="20"/>
    </row>
    <row r="10" ht="15.75" customHeight="1">
      <c r="A10" s="17">
        <v>0.3749999999999999</v>
      </c>
      <c r="B10" s="17">
        <v>0.3958333333333332</v>
      </c>
      <c r="C10" s="39"/>
      <c r="D10" s="39"/>
      <c r="E10" s="39"/>
      <c r="F10" s="39"/>
      <c r="G10" s="39"/>
      <c r="H10" s="14"/>
      <c r="I10" s="17">
        <v>0.3749999999999999</v>
      </c>
      <c r="J10" s="17">
        <v>0.3958333333333332</v>
      </c>
      <c r="K10" s="14"/>
      <c r="L10" s="14"/>
      <c r="M10" s="21"/>
      <c r="N10" s="21"/>
      <c r="O10" s="14"/>
      <c r="P10" s="14"/>
      <c r="Q10" s="17">
        <v>0.3749999999999999</v>
      </c>
      <c r="R10" s="17">
        <v>0.3958333333333332</v>
      </c>
      <c r="S10" s="14"/>
      <c r="T10" s="14"/>
      <c r="U10" s="14"/>
      <c r="V10" s="21"/>
      <c r="W10" s="14"/>
      <c r="X10" s="14"/>
      <c r="Y10" s="17">
        <v>0.3749999999999999</v>
      </c>
      <c r="Z10" s="17">
        <v>0.3958333333333332</v>
      </c>
      <c r="AA10" s="14"/>
      <c r="AB10" s="14"/>
      <c r="AC10" s="14"/>
      <c r="AD10" s="21"/>
      <c r="AE10" s="14"/>
      <c r="AF10" s="14"/>
      <c r="AG10" s="17">
        <v>0.3749999999999999</v>
      </c>
      <c r="AH10" s="17">
        <v>0.3958333333333332</v>
      </c>
      <c r="AI10" s="14"/>
      <c r="AJ10" s="14"/>
      <c r="AK10" s="14"/>
      <c r="AL10" s="21"/>
      <c r="AM10" s="14"/>
      <c r="AN10" s="14"/>
      <c r="AO10" s="17">
        <v>0.3749999999999999</v>
      </c>
      <c r="AP10" s="17">
        <v>0.3958333333333332</v>
      </c>
      <c r="AQ10" s="225"/>
      <c r="AR10" s="14"/>
      <c r="AT10" s="21"/>
      <c r="AU10" s="14"/>
      <c r="AV10" s="14"/>
      <c r="AW10" s="17">
        <v>0.3749999999999999</v>
      </c>
      <c r="AX10" s="17">
        <v>0.3958333333333332</v>
      </c>
      <c r="AY10" s="14"/>
      <c r="AZ10" s="14"/>
      <c r="BA10" s="14"/>
      <c r="BB10" s="14"/>
      <c r="BC10" s="14"/>
      <c r="BD10" s="14"/>
      <c r="BE10" s="17">
        <v>0.3749999999999999</v>
      </c>
      <c r="BF10" s="17">
        <v>0.3958333333333332</v>
      </c>
      <c r="BG10" s="14"/>
      <c r="BH10" s="14"/>
      <c r="BI10" s="14"/>
      <c r="BJ10" s="14"/>
      <c r="BK10" s="14"/>
      <c r="BL10" s="14"/>
      <c r="BM10" s="17">
        <v>0.3749999999999999</v>
      </c>
      <c r="BN10" s="17">
        <v>0.3958333333333332</v>
      </c>
      <c r="BO10" s="14"/>
      <c r="BP10" s="14"/>
      <c r="BQ10" s="14"/>
      <c r="BR10" s="14"/>
      <c r="BS10" s="14"/>
      <c r="BT10" s="14"/>
      <c r="BU10" s="17">
        <v>0.3749999999999999</v>
      </c>
      <c r="BV10" s="17">
        <v>0.3958333333333332</v>
      </c>
      <c r="BW10" s="14"/>
      <c r="BX10" s="14"/>
      <c r="BY10" s="14"/>
      <c r="BZ10" s="14"/>
      <c r="CA10" s="14"/>
      <c r="CB10" s="14"/>
      <c r="CC10" s="17">
        <v>0.3749999999999999</v>
      </c>
      <c r="CD10" s="17">
        <v>0.3958333333333332</v>
      </c>
      <c r="CE10" s="14"/>
      <c r="CF10" s="14"/>
      <c r="CG10" s="14"/>
      <c r="CH10" s="14"/>
      <c r="CI10" s="14"/>
      <c r="CJ10" s="14"/>
      <c r="CK10" s="17">
        <v>0.3749999999999999</v>
      </c>
      <c r="CL10" s="17">
        <v>0.3958333333333332</v>
      </c>
      <c r="CM10" s="14"/>
      <c r="CN10" s="14"/>
      <c r="CO10" s="14"/>
      <c r="CP10" s="14"/>
      <c r="CQ10" s="14"/>
      <c r="CR10" s="14"/>
      <c r="CS10" s="17">
        <v>0.3749999999999999</v>
      </c>
      <c r="CT10" s="17">
        <v>0.3958333333333332</v>
      </c>
      <c r="CU10" s="71" t="s">
        <v>57</v>
      </c>
      <c r="CV10" s="14"/>
      <c r="CW10" s="14"/>
      <c r="CX10" s="14"/>
      <c r="CY10" s="14"/>
      <c r="CZ10" s="14"/>
      <c r="DA10" s="17">
        <v>0.3749999999999999</v>
      </c>
      <c r="DB10" s="17">
        <v>0.3958333333333332</v>
      </c>
      <c r="DC10" s="14"/>
      <c r="DD10" s="14"/>
      <c r="DE10" s="14"/>
      <c r="DF10" s="14"/>
      <c r="DG10" s="14"/>
      <c r="DH10" s="14"/>
      <c r="DI10" s="17">
        <v>0.3749999999999999</v>
      </c>
      <c r="DJ10" s="17">
        <v>0.3958333333333332</v>
      </c>
      <c r="DK10" s="14"/>
      <c r="DL10" s="14"/>
      <c r="DM10" s="14"/>
      <c r="DN10" s="14"/>
      <c r="DO10" s="14"/>
      <c r="DP10" s="14"/>
      <c r="DQ10" s="17">
        <v>0.3749999999999999</v>
      </c>
      <c r="DR10" s="17">
        <v>0.3958333333333332</v>
      </c>
      <c r="DS10" s="14"/>
      <c r="DT10" s="14"/>
      <c r="DU10" s="21"/>
      <c r="DV10" s="14"/>
      <c r="DW10" s="14"/>
      <c r="DX10" s="14"/>
      <c r="DY10" s="17">
        <v>0.3749999999999999</v>
      </c>
      <c r="DZ10" s="17">
        <v>0.3958333333333332</v>
      </c>
      <c r="EA10" s="14"/>
      <c r="EB10" s="14"/>
      <c r="EC10" s="14"/>
      <c r="ED10" s="14"/>
      <c r="EE10" s="14"/>
      <c r="EF10" s="14"/>
      <c r="EG10" s="17">
        <v>0.3749999999999999</v>
      </c>
      <c r="EH10" s="17">
        <v>0.3958333333333332</v>
      </c>
      <c r="EI10" s="14"/>
      <c r="EJ10" s="14"/>
      <c r="EK10" s="14"/>
      <c r="EL10" s="14"/>
      <c r="EM10" s="14"/>
      <c r="EN10" s="14"/>
      <c r="EO10" s="17">
        <v>0.3749999999999999</v>
      </c>
      <c r="EP10" s="17">
        <v>0.3958333333333332</v>
      </c>
      <c r="EQ10" s="14"/>
      <c r="ER10" s="14"/>
      <c r="ES10" s="14"/>
      <c r="ET10" s="14"/>
      <c r="EU10" s="14"/>
      <c r="EV10" s="14"/>
      <c r="EW10" s="17">
        <v>0.3749999999999999</v>
      </c>
      <c r="EX10" s="17">
        <v>0.3958333333333332</v>
      </c>
      <c r="EY10" s="71" t="s">
        <v>57</v>
      </c>
      <c r="EZ10" s="14"/>
      <c r="FB10" s="14"/>
      <c r="FC10" s="14"/>
      <c r="FD10" s="14"/>
      <c r="FE10" s="17">
        <v>0.3749999999999999</v>
      </c>
      <c r="FF10" s="17">
        <v>0.3958333333333332</v>
      </c>
      <c r="FG10" s="14"/>
      <c r="FH10" s="14"/>
      <c r="FI10" s="14"/>
      <c r="FJ10" s="14"/>
      <c r="FK10" s="14"/>
      <c r="FL10" s="14"/>
      <c r="FM10" s="17">
        <v>0.3749999999999999</v>
      </c>
      <c r="FN10" s="17">
        <v>0.3958333333333332</v>
      </c>
      <c r="FO10" s="14"/>
      <c r="FP10" s="14"/>
      <c r="FQ10" s="14"/>
      <c r="FR10" s="14"/>
      <c r="FS10" s="14"/>
      <c r="FT10" s="14"/>
      <c r="FU10" s="17">
        <v>0.3749999999999999</v>
      </c>
      <c r="FV10" s="17">
        <v>0.3958333333333332</v>
      </c>
      <c r="FW10" s="14"/>
      <c r="FX10" s="14"/>
      <c r="FY10" s="14"/>
      <c r="FZ10" s="14"/>
      <c r="GA10" s="14"/>
      <c r="GB10" s="14"/>
      <c r="GC10" s="17">
        <v>0.3749999999999999</v>
      </c>
      <c r="GD10" s="17">
        <v>0.3958333333333332</v>
      </c>
      <c r="GE10" s="14"/>
      <c r="GF10" s="14"/>
      <c r="GG10" s="14"/>
      <c r="GH10" s="14"/>
      <c r="GI10" s="14"/>
      <c r="GJ10" s="14"/>
      <c r="GK10" s="17">
        <v>0.3749999999999999</v>
      </c>
      <c r="GL10" s="17">
        <v>0.3958333333333332</v>
      </c>
      <c r="GM10" s="14"/>
      <c r="GN10" s="14"/>
      <c r="GO10" s="14"/>
      <c r="GP10" s="105"/>
      <c r="GQ10" s="14"/>
      <c r="GR10" s="14"/>
      <c r="GS10" s="17">
        <v>0.3749999999999999</v>
      </c>
      <c r="GT10" s="17">
        <v>0.3958333333333332</v>
      </c>
      <c r="GU10" s="14"/>
      <c r="GV10" s="14"/>
      <c r="GW10" s="14"/>
      <c r="GX10" s="105"/>
      <c r="GY10" s="14"/>
      <c r="GZ10" s="14"/>
      <c r="HA10" s="17">
        <v>0.3749999999999999</v>
      </c>
      <c r="HB10" s="17">
        <v>0.3958333333333332</v>
      </c>
      <c r="HC10" s="71" t="s">
        <v>57</v>
      </c>
      <c r="HD10" s="14"/>
      <c r="HF10" s="14"/>
      <c r="HG10" s="14"/>
      <c r="HH10" s="14"/>
      <c r="HI10" s="17">
        <v>0.3749999999999999</v>
      </c>
      <c r="HJ10" s="17">
        <v>0.3958333333333332</v>
      </c>
      <c r="HK10" s="14"/>
      <c r="HL10" s="14"/>
      <c r="HM10" s="21"/>
      <c r="HN10" s="14"/>
      <c r="HO10" s="14"/>
      <c r="HP10" s="14"/>
      <c r="HQ10" s="17">
        <v>0.3749999999999999</v>
      </c>
      <c r="HR10" s="17">
        <v>0.3958333333333332</v>
      </c>
      <c r="HS10" s="14"/>
      <c r="HT10" s="14"/>
      <c r="HU10" s="14"/>
      <c r="HV10" s="14"/>
      <c r="HW10" s="14"/>
      <c r="HX10" s="14"/>
      <c r="HY10" s="17">
        <v>0.3749999999999999</v>
      </c>
      <c r="HZ10" s="17">
        <v>0.3958333333333332</v>
      </c>
      <c r="IA10" s="14"/>
      <c r="IB10" s="14"/>
      <c r="IC10" s="14"/>
      <c r="ID10" s="14"/>
      <c r="IE10" s="14"/>
      <c r="IF10" s="14"/>
      <c r="IG10" s="20"/>
    </row>
    <row r="11" ht="15.75" customHeight="1">
      <c r="A11" s="17">
        <v>0.3958333333333332</v>
      </c>
      <c r="B11" s="17">
        <v>0.4166666666666665</v>
      </c>
      <c r="C11" s="39"/>
      <c r="D11" s="39"/>
      <c r="E11" s="39"/>
      <c r="F11" s="39"/>
      <c r="G11" s="39"/>
      <c r="H11" s="14"/>
      <c r="I11" s="17">
        <v>0.3958333333333332</v>
      </c>
      <c r="J11" s="17">
        <v>0.4166666666666665</v>
      </c>
      <c r="K11" s="14"/>
      <c r="L11" s="14"/>
      <c r="M11" s="21"/>
      <c r="N11" s="21"/>
      <c r="O11" s="14"/>
      <c r="P11" s="14"/>
      <c r="Q11" s="17">
        <v>0.3958333333333332</v>
      </c>
      <c r="R11" s="17">
        <v>0.4166666666666665</v>
      </c>
      <c r="S11" s="14"/>
      <c r="T11" s="14"/>
      <c r="U11" s="14"/>
      <c r="V11" s="21"/>
      <c r="W11" s="14"/>
      <c r="X11" s="14"/>
      <c r="Y11" s="17">
        <v>0.3958333333333332</v>
      </c>
      <c r="Z11" s="17">
        <v>0.4166666666666665</v>
      </c>
      <c r="AA11" s="14"/>
      <c r="AB11" s="14"/>
      <c r="AC11" s="14"/>
      <c r="AD11" s="21"/>
      <c r="AE11" s="14"/>
      <c r="AF11" s="14"/>
      <c r="AG11" s="17">
        <v>0.3958333333333332</v>
      </c>
      <c r="AH11" s="17">
        <v>0.4166666666666665</v>
      </c>
      <c r="AI11" s="14"/>
      <c r="AJ11" s="14"/>
      <c r="AK11" s="14"/>
      <c r="AL11" s="21"/>
      <c r="AM11" s="14"/>
      <c r="AN11" s="14"/>
      <c r="AO11" s="17">
        <v>0.3958333333333332</v>
      </c>
      <c r="AP11" s="17">
        <v>0.4166666666666665</v>
      </c>
      <c r="AQ11" s="11"/>
      <c r="AR11" s="14"/>
      <c r="AT11" s="21"/>
      <c r="AU11" s="14"/>
      <c r="AV11" s="14"/>
      <c r="AW11" s="17">
        <v>0.3958333333333332</v>
      </c>
      <c r="AX11" s="17">
        <v>0.4166666666666665</v>
      </c>
      <c r="AY11" s="14"/>
      <c r="AZ11" s="14"/>
      <c r="BA11" s="14"/>
      <c r="BB11" s="14"/>
      <c r="BC11" s="14"/>
      <c r="BD11" s="14"/>
      <c r="BE11" s="17">
        <v>0.3958333333333332</v>
      </c>
      <c r="BF11" s="17">
        <v>0.4166666666666665</v>
      </c>
      <c r="BG11" s="14"/>
      <c r="BH11" s="14"/>
      <c r="BI11" s="14"/>
      <c r="BJ11" s="14"/>
      <c r="BK11" s="14"/>
      <c r="BL11" s="14"/>
      <c r="BM11" s="17">
        <v>0.3958333333333332</v>
      </c>
      <c r="BN11" s="17">
        <v>0.4166666666666665</v>
      </c>
      <c r="BO11" s="14"/>
      <c r="BP11" s="14"/>
      <c r="BQ11" s="14"/>
      <c r="BR11" s="14"/>
      <c r="BS11" s="14"/>
      <c r="BT11" s="14"/>
      <c r="BU11" s="17">
        <v>0.3958333333333332</v>
      </c>
      <c r="BV11" s="17">
        <v>0.4166666666666665</v>
      </c>
      <c r="BW11" s="14"/>
      <c r="BX11" s="14"/>
      <c r="BY11" s="14"/>
      <c r="BZ11" s="14"/>
      <c r="CA11" s="14"/>
      <c r="CB11" s="14"/>
      <c r="CC11" s="17">
        <v>0.3958333333333332</v>
      </c>
      <c r="CD11" s="17">
        <v>0.4166666666666665</v>
      </c>
      <c r="CE11" s="14"/>
      <c r="CF11" s="14"/>
      <c r="CG11" s="14"/>
      <c r="CH11" s="14"/>
      <c r="CI11" s="14"/>
      <c r="CJ11" s="14"/>
      <c r="CK11" s="17">
        <v>0.3958333333333332</v>
      </c>
      <c r="CL11" s="17">
        <v>0.4166666666666665</v>
      </c>
      <c r="CM11" s="14"/>
      <c r="CN11" s="14"/>
      <c r="CO11" s="14"/>
      <c r="CP11" s="14"/>
      <c r="CQ11" s="14"/>
      <c r="CR11" s="14"/>
      <c r="CS11" s="17">
        <v>0.3958333333333332</v>
      </c>
      <c r="CT11" s="17">
        <v>0.4166666666666665</v>
      </c>
      <c r="CU11" s="11"/>
      <c r="CV11" s="14"/>
      <c r="CW11" s="14"/>
      <c r="CX11" s="14"/>
      <c r="CY11" s="14"/>
      <c r="CZ11" s="14"/>
      <c r="DA11" s="17">
        <v>0.3958333333333332</v>
      </c>
      <c r="DB11" s="17">
        <v>0.4166666666666665</v>
      </c>
      <c r="DC11" s="14"/>
      <c r="DD11" s="14"/>
      <c r="DE11" s="14"/>
      <c r="DF11" s="14"/>
      <c r="DG11" s="14"/>
      <c r="DH11" s="14"/>
      <c r="DI11" s="17">
        <v>0.3958333333333332</v>
      </c>
      <c r="DJ11" s="17">
        <v>0.4166666666666665</v>
      </c>
      <c r="DK11" s="14"/>
      <c r="DL11" s="14"/>
      <c r="DM11" s="14"/>
      <c r="DN11" s="14"/>
      <c r="DO11" s="14"/>
      <c r="DP11" s="14"/>
      <c r="DQ11" s="17">
        <v>0.3958333333333332</v>
      </c>
      <c r="DR11" s="17">
        <v>0.4166666666666665</v>
      </c>
      <c r="DS11" s="14"/>
      <c r="DT11" s="14"/>
      <c r="DU11" s="21"/>
      <c r="DV11" s="14"/>
      <c r="DW11" s="14"/>
      <c r="DX11" s="14"/>
      <c r="DY11" s="17">
        <v>0.3958333333333332</v>
      </c>
      <c r="DZ11" s="17">
        <v>0.4166666666666665</v>
      </c>
      <c r="EA11" s="14"/>
      <c r="EB11" s="14"/>
      <c r="EC11" s="14"/>
      <c r="ED11" s="14"/>
      <c r="EE11" s="14"/>
      <c r="EF11" s="14"/>
      <c r="EG11" s="17">
        <v>0.3958333333333332</v>
      </c>
      <c r="EH11" s="17">
        <v>0.4166666666666665</v>
      </c>
      <c r="EI11" s="14"/>
      <c r="EJ11" s="14"/>
      <c r="EK11" s="14"/>
      <c r="EL11" s="14"/>
      <c r="EM11" s="14"/>
      <c r="EN11" s="14"/>
      <c r="EO11" s="17">
        <v>0.3958333333333332</v>
      </c>
      <c r="EP11" s="17">
        <v>0.4166666666666665</v>
      </c>
      <c r="EQ11" s="14"/>
      <c r="ER11" s="14"/>
      <c r="ES11" s="14"/>
      <c r="ET11" s="14"/>
      <c r="EU11" s="14"/>
      <c r="EV11" s="14"/>
      <c r="EW11" s="17">
        <v>0.3958333333333332</v>
      </c>
      <c r="EX11" s="17">
        <v>0.4166666666666665</v>
      </c>
      <c r="EY11" s="11"/>
      <c r="EZ11" s="14"/>
      <c r="FB11" s="14"/>
      <c r="FC11" s="14"/>
      <c r="FD11" s="14"/>
      <c r="FE11" s="17">
        <v>0.3958333333333332</v>
      </c>
      <c r="FF11" s="17">
        <v>0.4166666666666665</v>
      </c>
      <c r="FG11" s="14"/>
      <c r="FH11" s="14"/>
      <c r="FI11" s="14"/>
      <c r="FJ11" s="14"/>
      <c r="FK11" s="14"/>
      <c r="FL11" s="14"/>
      <c r="FM11" s="17">
        <v>0.3958333333333332</v>
      </c>
      <c r="FN11" s="17">
        <v>0.4166666666666665</v>
      </c>
      <c r="FO11" s="14"/>
      <c r="FP11" s="14"/>
      <c r="FQ11" s="14"/>
      <c r="FR11" s="14"/>
      <c r="FS11" s="14"/>
      <c r="FT11" s="14"/>
      <c r="FU11" s="17">
        <v>0.3958333333333332</v>
      </c>
      <c r="FV11" s="17">
        <v>0.4166666666666665</v>
      </c>
      <c r="FW11" s="14"/>
      <c r="FX11" s="14"/>
      <c r="FY11" s="14"/>
      <c r="FZ11" s="14"/>
      <c r="GA11" s="14"/>
      <c r="GB11" s="14"/>
      <c r="GC11" s="17">
        <v>0.3958333333333332</v>
      </c>
      <c r="GD11" s="17">
        <v>0.4166666666666665</v>
      </c>
      <c r="GE11" s="14"/>
      <c r="GF11" s="14"/>
      <c r="GG11" s="14"/>
      <c r="GH11" s="14"/>
      <c r="GI11" s="14"/>
      <c r="GJ11" s="14"/>
      <c r="GK11" s="17">
        <v>0.3958333333333332</v>
      </c>
      <c r="GL11" s="17">
        <v>0.4166666666666665</v>
      </c>
      <c r="GM11" s="14"/>
      <c r="GN11" s="14"/>
      <c r="GO11" s="14"/>
      <c r="GP11" s="105"/>
      <c r="GQ11" s="14"/>
      <c r="GR11" s="14"/>
      <c r="GS11" s="17">
        <v>0.3958333333333332</v>
      </c>
      <c r="GT11" s="17">
        <v>0.4166666666666665</v>
      </c>
      <c r="GU11" s="14"/>
      <c r="GV11" s="14"/>
      <c r="GW11" s="14"/>
      <c r="GX11" s="105"/>
      <c r="GY11" s="14"/>
      <c r="GZ11" s="14"/>
      <c r="HA11" s="17">
        <v>0.3958333333333332</v>
      </c>
      <c r="HB11" s="17">
        <v>0.4166666666666665</v>
      </c>
      <c r="HC11" s="11"/>
      <c r="HD11" s="14"/>
      <c r="HF11" s="14"/>
      <c r="HG11" s="14"/>
      <c r="HH11" s="14"/>
      <c r="HI11" s="17">
        <v>0.3958333333333332</v>
      </c>
      <c r="HJ11" s="17">
        <v>0.4166666666666665</v>
      </c>
      <c r="HK11" s="14"/>
      <c r="HL11" s="14"/>
      <c r="HM11" s="21"/>
      <c r="HN11" s="14"/>
      <c r="HO11" s="14"/>
      <c r="HP11" s="14"/>
      <c r="HQ11" s="17">
        <v>0.3958333333333332</v>
      </c>
      <c r="HR11" s="17">
        <v>0.4166666666666665</v>
      </c>
      <c r="HS11" s="14"/>
      <c r="HT11" s="14"/>
      <c r="HU11" s="14"/>
      <c r="HV11" s="14"/>
      <c r="HW11" s="14"/>
      <c r="HX11" s="14"/>
      <c r="HY11" s="17">
        <v>0.3958333333333332</v>
      </c>
      <c r="HZ11" s="17">
        <v>0.4166666666666665</v>
      </c>
      <c r="IA11" s="14"/>
      <c r="IB11" s="14"/>
      <c r="IC11" s="14"/>
      <c r="ID11" s="14"/>
      <c r="IE11" s="14"/>
      <c r="IF11" s="14"/>
      <c r="IG11" s="20"/>
    </row>
    <row r="12" ht="15.75" customHeight="1">
      <c r="A12" s="17">
        <v>0.4166666666666665</v>
      </c>
      <c r="B12" s="17">
        <v>0.43749999999999983</v>
      </c>
      <c r="C12" s="39"/>
      <c r="D12" s="39"/>
      <c r="E12" s="39"/>
      <c r="F12" s="39"/>
      <c r="G12" s="39"/>
      <c r="H12" s="14"/>
      <c r="I12" s="17">
        <v>0.4166666666666665</v>
      </c>
      <c r="J12" s="17">
        <v>0.43749999999999983</v>
      </c>
      <c r="K12" s="14"/>
      <c r="L12" s="14"/>
      <c r="M12" s="21"/>
      <c r="N12" s="21"/>
      <c r="O12" s="14"/>
      <c r="P12" s="14"/>
      <c r="Q12" s="17">
        <v>0.4166666666666665</v>
      </c>
      <c r="R12" s="17">
        <v>0.43749999999999983</v>
      </c>
      <c r="S12" s="14"/>
      <c r="T12" s="14"/>
      <c r="U12" s="14"/>
      <c r="V12" s="21"/>
      <c r="W12" s="14"/>
      <c r="X12" s="14"/>
      <c r="Y12" s="17">
        <v>0.4166666666666665</v>
      </c>
      <c r="Z12" s="17">
        <v>0.43749999999999983</v>
      </c>
      <c r="AA12" s="14"/>
      <c r="AB12" s="14"/>
      <c r="AC12" s="14"/>
      <c r="AD12" s="21"/>
      <c r="AE12" s="14"/>
      <c r="AF12" s="14"/>
      <c r="AG12" s="17">
        <v>0.4166666666666665</v>
      </c>
      <c r="AH12" s="17">
        <v>0.43749999999999983</v>
      </c>
      <c r="AI12" s="14"/>
      <c r="AJ12" s="14"/>
      <c r="AK12" s="14"/>
      <c r="AL12" s="21"/>
      <c r="AM12" s="14"/>
      <c r="AN12" s="14"/>
      <c r="AO12" s="17">
        <v>0.4166666666666665</v>
      </c>
      <c r="AP12" s="17">
        <v>0.43749999999999983</v>
      </c>
      <c r="AQ12" s="114"/>
      <c r="AR12" s="14"/>
      <c r="AT12" s="21"/>
      <c r="AU12" s="14"/>
      <c r="AV12" s="14"/>
      <c r="AW12" s="17">
        <v>0.4166666666666665</v>
      </c>
      <c r="AX12" s="17">
        <v>0.43749999999999983</v>
      </c>
      <c r="AY12" s="14"/>
      <c r="AZ12" s="14"/>
      <c r="BA12" s="14"/>
      <c r="BB12" s="14"/>
      <c r="BC12" s="14"/>
      <c r="BD12" s="14"/>
      <c r="BE12" s="17">
        <v>0.4166666666666665</v>
      </c>
      <c r="BF12" s="17">
        <v>0.43749999999999983</v>
      </c>
      <c r="BG12" s="14"/>
      <c r="BH12" s="14"/>
      <c r="BI12" s="14"/>
      <c r="BJ12" s="14"/>
      <c r="BK12" s="14"/>
      <c r="BL12" s="14"/>
      <c r="BM12" s="17">
        <v>0.4166666666666665</v>
      </c>
      <c r="BN12" s="17">
        <v>0.43749999999999983</v>
      </c>
      <c r="BO12" s="14"/>
      <c r="BP12" s="14"/>
      <c r="BQ12" s="14"/>
      <c r="BR12" s="14"/>
      <c r="BS12" s="14"/>
      <c r="BT12" s="14"/>
      <c r="BU12" s="17">
        <v>0.4166666666666665</v>
      </c>
      <c r="BV12" s="17">
        <v>0.43749999999999983</v>
      </c>
      <c r="BW12" s="14"/>
      <c r="BX12" s="14"/>
      <c r="BY12" s="14"/>
      <c r="BZ12" s="14"/>
      <c r="CA12" s="14"/>
      <c r="CB12" s="14"/>
      <c r="CC12" s="17">
        <v>0.4166666666666665</v>
      </c>
      <c r="CD12" s="17">
        <v>0.43749999999999983</v>
      </c>
      <c r="CE12" s="14"/>
      <c r="CF12" s="14"/>
      <c r="CG12" s="14"/>
      <c r="CH12" s="14"/>
      <c r="CI12" s="14"/>
      <c r="CJ12" s="14"/>
      <c r="CK12" s="17">
        <v>0.4166666666666665</v>
      </c>
      <c r="CL12" s="17">
        <v>0.43749999999999983</v>
      </c>
      <c r="CM12" s="14"/>
      <c r="CN12" s="14"/>
      <c r="CO12" s="14"/>
      <c r="CP12" s="14"/>
      <c r="CQ12" s="14"/>
      <c r="CR12" s="14"/>
      <c r="CS12" s="17">
        <v>0.4166666666666665</v>
      </c>
      <c r="CT12" s="17">
        <v>0.43749999999999983</v>
      </c>
      <c r="CU12" s="60"/>
      <c r="CV12" s="14"/>
      <c r="CW12" s="14"/>
      <c r="CX12" s="14"/>
      <c r="CY12" s="14"/>
      <c r="CZ12" s="14"/>
      <c r="DA12" s="17">
        <v>0.4166666666666665</v>
      </c>
      <c r="DB12" s="17">
        <v>0.43749999999999983</v>
      </c>
      <c r="DC12" s="14"/>
      <c r="DD12" s="14"/>
      <c r="DE12" s="14"/>
      <c r="DF12" s="14"/>
      <c r="DG12" s="19" t="s">
        <v>19</v>
      </c>
      <c r="DH12" s="14"/>
      <c r="DI12" s="17">
        <v>0.4166666666666665</v>
      </c>
      <c r="DJ12" s="17">
        <v>0.43749999999999983</v>
      </c>
      <c r="DK12" s="14"/>
      <c r="DL12" s="14"/>
      <c r="DM12" s="14"/>
      <c r="DN12" s="14"/>
      <c r="DO12" s="14"/>
      <c r="DP12" s="14"/>
      <c r="DQ12" s="17">
        <v>0.4166666666666665</v>
      </c>
      <c r="DR12" s="17">
        <v>0.43749999999999983</v>
      </c>
      <c r="DS12" s="14"/>
      <c r="DT12" s="14"/>
      <c r="DU12" s="21"/>
      <c r="DV12" s="14"/>
      <c r="DW12" s="14"/>
      <c r="DX12" s="14"/>
      <c r="DY12" s="17">
        <v>0.4166666666666665</v>
      </c>
      <c r="DZ12" s="17">
        <v>0.43749999999999983</v>
      </c>
      <c r="EA12" s="14"/>
      <c r="EB12" s="14"/>
      <c r="EC12" s="14"/>
      <c r="ED12" s="14"/>
      <c r="EE12" s="14"/>
      <c r="EF12" s="14"/>
      <c r="EG12" s="17">
        <v>0.4166666666666665</v>
      </c>
      <c r="EH12" s="17">
        <v>0.43749999999999983</v>
      </c>
      <c r="EI12" s="14"/>
      <c r="EJ12" s="14"/>
      <c r="EK12" s="14"/>
      <c r="EL12" s="14"/>
      <c r="EM12" s="14"/>
      <c r="EN12" s="14"/>
      <c r="EO12" s="17">
        <v>0.4166666666666665</v>
      </c>
      <c r="EP12" s="17">
        <v>0.43749999999999983</v>
      </c>
      <c r="EQ12" s="14"/>
      <c r="ER12" s="14"/>
      <c r="ES12" s="14"/>
      <c r="ET12" s="14"/>
      <c r="EU12" s="14"/>
      <c r="EV12" s="14"/>
      <c r="EW12" s="17">
        <v>0.4166666666666665</v>
      </c>
      <c r="EX12" s="17">
        <v>0.43749999999999983</v>
      </c>
      <c r="EY12" s="60"/>
      <c r="EZ12" s="14"/>
      <c r="FB12" s="14"/>
      <c r="FC12" s="14"/>
      <c r="FD12" s="14"/>
      <c r="FE12" s="17">
        <v>0.4166666666666665</v>
      </c>
      <c r="FF12" s="17">
        <v>0.43749999999999983</v>
      </c>
      <c r="FG12" s="14"/>
      <c r="FH12" s="14"/>
      <c r="FI12" s="14"/>
      <c r="FJ12" s="14"/>
      <c r="FK12" s="14"/>
      <c r="FL12" s="14"/>
      <c r="FM12" s="17">
        <v>0.4166666666666665</v>
      </c>
      <c r="FN12" s="17">
        <v>0.43749999999999983</v>
      </c>
      <c r="FO12" s="14"/>
      <c r="FP12" s="14"/>
      <c r="FQ12" s="14"/>
      <c r="FR12" s="14"/>
      <c r="FS12" s="14"/>
      <c r="FT12" s="14"/>
      <c r="FU12" s="17">
        <v>0.4166666666666665</v>
      </c>
      <c r="FV12" s="17">
        <v>0.43749999999999983</v>
      </c>
      <c r="FW12" s="14"/>
      <c r="FX12" s="14"/>
      <c r="FY12" s="14"/>
      <c r="FZ12" s="14"/>
      <c r="GA12" s="14"/>
      <c r="GB12" s="14"/>
      <c r="GC12" s="17">
        <v>0.4166666666666665</v>
      </c>
      <c r="GD12" s="17">
        <v>0.43749999999999983</v>
      </c>
      <c r="GE12" s="14"/>
      <c r="GF12" s="14"/>
      <c r="GG12" s="14"/>
      <c r="GH12" s="14"/>
      <c r="GI12" s="14"/>
      <c r="GJ12" s="14"/>
      <c r="GK12" s="17">
        <v>0.4166666666666665</v>
      </c>
      <c r="GL12" s="17">
        <v>0.43749999999999983</v>
      </c>
      <c r="GM12" s="14"/>
      <c r="GN12" s="14"/>
      <c r="GO12" s="14"/>
      <c r="GP12" s="105"/>
      <c r="GQ12" s="14"/>
      <c r="GR12" s="14"/>
      <c r="GS12" s="17">
        <v>0.4166666666666665</v>
      </c>
      <c r="GT12" s="17">
        <v>0.43749999999999983</v>
      </c>
      <c r="GU12" s="14"/>
      <c r="GV12" s="14"/>
      <c r="GW12" s="14"/>
      <c r="GX12" s="105"/>
      <c r="GY12" s="14"/>
      <c r="GZ12" s="14"/>
      <c r="HA12" s="17">
        <v>0.4166666666666665</v>
      </c>
      <c r="HB12" s="17">
        <v>0.43749999999999983</v>
      </c>
      <c r="HC12" s="60"/>
      <c r="HD12" s="14"/>
      <c r="HF12" s="14"/>
      <c r="HG12" s="14"/>
      <c r="HH12" s="14"/>
      <c r="HI12" s="17">
        <v>0.4166666666666665</v>
      </c>
      <c r="HJ12" s="17">
        <v>0.43749999999999983</v>
      </c>
      <c r="HK12" s="14"/>
      <c r="HL12" s="14"/>
      <c r="HM12" s="21"/>
      <c r="HN12" s="14"/>
      <c r="HO12" s="14"/>
      <c r="HP12" s="14"/>
      <c r="HQ12" s="17">
        <v>0.4166666666666665</v>
      </c>
      <c r="HR12" s="17">
        <v>0.43749999999999983</v>
      </c>
      <c r="HS12" s="14"/>
      <c r="HT12" s="14"/>
      <c r="HU12" s="14"/>
      <c r="HV12" s="14"/>
      <c r="HW12" s="14"/>
      <c r="HX12" s="14"/>
      <c r="HY12" s="17">
        <v>0.4166666666666665</v>
      </c>
      <c r="HZ12" s="17">
        <v>0.43749999999999983</v>
      </c>
      <c r="IA12" s="14"/>
      <c r="IB12" s="14"/>
      <c r="IC12" s="14"/>
      <c r="ID12" s="14"/>
      <c r="IE12" s="14"/>
      <c r="IF12" s="14"/>
      <c r="IG12" s="20"/>
    </row>
    <row r="13" ht="15.75" customHeight="1">
      <c r="A13" s="17">
        <v>0.43749999999999983</v>
      </c>
      <c r="B13" s="17">
        <v>0.45833333333333315</v>
      </c>
      <c r="C13" s="14"/>
      <c r="D13" s="39"/>
      <c r="E13" s="39"/>
      <c r="F13" s="39"/>
      <c r="G13" s="39"/>
      <c r="H13" s="14"/>
      <c r="I13" s="17">
        <v>0.43749999999999983</v>
      </c>
      <c r="J13" s="17">
        <v>0.45833333333333315</v>
      </c>
      <c r="K13" s="14"/>
      <c r="L13" s="14"/>
      <c r="M13" s="21"/>
      <c r="N13" s="21"/>
      <c r="O13" s="14"/>
      <c r="P13" s="14"/>
      <c r="Q13" s="17">
        <v>0.43749999999999983</v>
      </c>
      <c r="R13" s="17">
        <v>0.45833333333333315</v>
      </c>
      <c r="S13" s="14"/>
      <c r="T13" s="14"/>
      <c r="U13" s="14"/>
      <c r="V13" s="21"/>
      <c r="W13" s="14"/>
      <c r="X13" s="14"/>
      <c r="Y13" s="17">
        <v>0.43749999999999983</v>
      </c>
      <c r="Z13" s="17">
        <v>0.45833333333333315</v>
      </c>
      <c r="AA13" s="14"/>
      <c r="AB13" s="14"/>
      <c r="AC13" s="14"/>
      <c r="AD13" s="21"/>
      <c r="AE13" s="14"/>
      <c r="AF13" s="14"/>
      <c r="AG13" s="17">
        <v>0.43749999999999983</v>
      </c>
      <c r="AH13" s="17">
        <v>0.45833333333333315</v>
      </c>
      <c r="AI13" s="14"/>
      <c r="AJ13" s="14"/>
      <c r="AK13" s="14"/>
      <c r="AL13" s="21"/>
      <c r="AM13" s="14"/>
      <c r="AN13" s="14"/>
      <c r="AO13" s="17">
        <v>0.43749999999999983</v>
      </c>
      <c r="AP13" s="17">
        <v>0.45833333333333315</v>
      </c>
      <c r="AQ13" s="114"/>
      <c r="AR13" s="14"/>
      <c r="AT13" s="21"/>
      <c r="AU13" s="14"/>
      <c r="AV13" s="14"/>
      <c r="AW13" s="17">
        <v>0.43749999999999983</v>
      </c>
      <c r="AX13" s="17">
        <v>0.45833333333333315</v>
      </c>
      <c r="AY13" s="14"/>
      <c r="AZ13" s="14"/>
      <c r="BA13" s="14"/>
      <c r="BB13" s="14"/>
      <c r="BC13" s="14"/>
      <c r="BD13" s="14"/>
      <c r="BE13" s="17">
        <v>0.43749999999999983</v>
      </c>
      <c r="BF13" s="17">
        <v>0.45833333333333315</v>
      </c>
      <c r="BG13" s="14"/>
      <c r="BH13" s="14"/>
      <c r="BI13" s="14"/>
      <c r="BJ13" s="14"/>
      <c r="BK13" s="14"/>
      <c r="BL13" s="14"/>
      <c r="BM13" s="17">
        <v>0.43749999999999983</v>
      </c>
      <c r="BN13" s="17">
        <v>0.45833333333333315</v>
      </c>
      <c r="BO13" s="14"/>
      <c r="BP13" s="14"/>
      <c r="BQ13" s="14"/>
      <c r="BR13" s="14"/>
      <c r="BS13" s="14"/>
      <c r="BT13" s="14"/>
      <c r="BU13" s="17">
        <v>0.43749999999999983</v>
      </c>
      <c r="BV13" s="17">
        <v>0.45833333333333315</v>
      </c>
      <c r="BW13" s="14"/>
      <c r="BX13" s="14"/>
      <c r="BY13" s="14"/>
      <c r="BZ13" s="14"/>
      <c r="CA13" s="14"/>
      <c r="CB13" s="14"/>
      <c r="CC13" s="17">
        <v>0.43749999999999983</v>
      </c>
      <c r="CD13" s="17">
        <v>0.45833333333333315</v>
      </c>
      <c r="CE13" s="14"/>
      <c r="CF13" s="14"/>
      <c r="CG13" s="14"/>
      <c r="CH13" s="14"/>
      <c r="CI13" s="14"/>
      <c r="CJ13" s="14"/>
      <c r="CK13" s="17">
        <v>0.43749999999999983</v>
      </c>
      <c r="CL13" s="17">
        <v>0.45833333333333315</v>
      </c>
      <c r="CM13" s="14"/>
      <c r="CN13" s="14"/>
      <c r="CO13" s="14"/>
      <c r="CP13" s="14"/>
      <c r="CQ13" s="14"/>
      <c r="CR13" s="14"/>
      <c r="CS13" s="17">
        <v>0.43749999999999983</v>
      </c>
      <c r="CT13" s="17">
        <v>0.45833333333333315</v>
      </c>
      <c r="CU13" s="60"/>
      <c r="CV13" s="14"/>
      <c r="CW13" s="14"/>
      <c r="CX13" s="14"/>
      <c r="CY13" s="14"/>
      <c r="CZ13" s="14"/>
      <c r="DA13" s="17">
        <v>0.43749999999999983</v>
      </c>
      <c r="DB13" s="17">
        <v>0.45833333333333315</v>
      </c>
      <c r="DC13" s="14"/>
      <c r="DD13" s="14"/>
      <c r="DE13" s="14"/>
      <c r="DF13" s="14"/>
      <c r="DG13" s="21"/>
      <c r="DH13" s="14"/>
      <c r="DI13" s="17">
        <v>0.43749999999999983</v>
      </c>
      <c r="DJ13" s="17">
        <v>0.45833333333333315</v>
      </c>
      <c r="DK13" s="14"/>
      <c r="DL13" s="14"/>
      <c r="DM13" s="14"/>
      <c r="DN13" s="14"/>
      <c r="DO13" s="14"/>
      <c r="DP13" s="14"/>
      <c r="DQ13" s="17">
        <v>0.43749999999999983</v>
      </c>
      <c r="DR13" s="17">
        <v>0.45833333333333315</v>
      </c>
      <c r="DS13" s="14"/>
      <c r="DT13" s="14"/>
      <c r="DU13" s="21"/>
      <c r="DV13" s="14"/>
      <c r="DW13" s="14"/>
      <c r="DX13" s="14"/>
      <c r="DY13" s="17">
        <v>0.43749999999999983</v>
      </c>
      <c r="DZ13" s="17">
        <v>0.45833333333333315</v>
      </c>
      <c r="EA13" s="14"/>
      <c r="EB13" s="14"/>
      <c r="EC13" s="14"/>
      <c r="ED13" s="14"/>
      <c r="EE13" s="14"/>
      <c r="EF13" s="14"/>
      <c r="EG13" s="17">
        <v>0.43749999999999983</v>
      </c>
      <c r="EH13" s="17">
        <v>0.45833333333333315</v>
      </c>
      <c r="EI13" s="14"/>
      <c r="EJ13" s="14"/>
      <c r="EK13" s="14"/>
      <c r="EL13" s="14"/>
      <c r="EM13" s="14"/>
      <c r="EN13" s="14"/>
      <c r="EO13" s="17">
        <v>0.43749999999999983</v>
      </c>
      <c r="EP13" s="17">
        <v>0.45833333333333315</v>
      </c>
      <c r="EQ13" s="14"/>
      <c r="ER13" s="14"/>
      <c r="ES13" s="14"/>
      <c r="ET13" s="14"/>
      <c r="EU13" s="14"/>
      <c r="EV13" s="14"/>
      <c r="EW13" s="17">
        <v>0.43749999999999983</v>
      </c>
      <c r="EX13" s="17">
        <v>0.45833333333333315</v>
      </c>
      <c r="EY13" s="60"/>
      <c r="EZ13" s="14"/>
      <c r="FB13" s="14"/>
      <c r="FC13" s="14"/>
      <c r="FD13" s="14"/>
      <c r="FE13" s="17">
        <v>0.43749999999999983</v>
      </c>
      <c r="FF13" s="17">
        <v>0.45833333333333315</v>
      </c>
      <c r="FG13" s="14"/>
      <c r="FH13" s="14"/>
      <c r="FI13" s="14"/>
      <c r="FJ13" s="14"/>
      <c r="FK13" s="14"/>
      <c r="FL13" s="14"/>
      <c r="FM13" s="17">
        <v>0.43749999999999983</v>
      </c>
      <c r="FN13" s="17">
        <v>0.45833333333333315</v>
      </c>
      <c r="FO13" s="14"/>
      <c r="FP13" s="14"/>
      <c r="FQ13" s="14"/>
      <c r="FR13" s="14"/>
      <c r="FS13" s="14"/>
      <c r="FT13" s="14"/>
      <c r="FU13" s="17">
        <v>0.43749999999999983</v>
      </c>
      <c r="FV13" s="17">
        <v>0.45833333333333315</v>
      </c>
      <c r="FW13" s="14"/>
      <c r="FX13" s="14"/>
      <c r="FY13" s="14"/>
      <c r="FZ13" s="14"/>
      <c r="GA13" s="14"/>
      <c r="GB13" s="14"/>
      <c r="GC13" s="17">
        <v>0.43749999999999983</v>
      </c>
      <c r="GD13" s="17">
        <v>0.45833333333333315</v>
      </c>
      <c r="GE13" s="14"/>
      <c r="GF13" s="14"/>
      <c r="GG13" s="14"/>
      <c r="GH13" s="14"/>
      <c r="GI13" s="14"/>
      <c r="GJ13" s="14"/>
      <c r="GK13" s="17">
        <v>0.43749999999999983</v>
      </c>
      <c r="GL13" s="17">
        <v>0.45833333333333315</v>
      </c>
      <c r="GM13" s="14"/>
      <c r="GN13" s="14"/>
      <c r="GO13" s="14"/>
      <c r="GP13" s="105"/>
      <c r="GQ13" s="14"/>
      <c r="GR13" s="14"/>
      <c r="GS13" s="17">
        <v>0.43749999999999983</v>
      </c>
      <c r="GT13" s="17">
        <v>0.45833333333333315</v>
      </c>
      <c r="GU13" s="14"/>
      <c r="GV13" s="14"/>
      <c r="GW13" s="14"/>
      <c r="GX13" s="105"/>
      <c r="GY13" s="14"/>
      <c r="GZ13" s="14"/>
      <c r="HA13" s="17">
        <v>0.43749999999999983</v>
      </c>
      <c r="HB13" s="17">
        <v>0.45833333333333315</v>
      </c>
      <c r="HC13" s="60"/>
      <c r="HD13" s="14"/>
      <c r="HF13" s="14"/>
      <c r="HG13" s="14"/>
      <c r="HH13" s="14"/>
      <c r="HI13" s="17">
        <v>0.43749999999999983</v>
      </c>
      <c r="HJ13" s="17">
        <v>0.45833333333333315</v>
      </c>
      <c r="HK13" s="14"/>
      <c r="HL13" s="14"/>
      <c r="HM13" s="21"/>
      <c r="HN13" s="14"/>
      <c r="HO13" s="14"/>
      <c r="HP13" s="14"/>
      <c r="HQ13" s="17">
        <v>0.43749999999999983</v>
      </c>
      <c r="HR13" s="17">
        <v>0.45833333333333315</v>
      </c>
      <c r="HS13" s="14"/>
      <c r="HT13" s="14"/>
      <c r="HU13" s="14"/>
      <c r="HV13" s="14"/>
      <c r="HW13" s="14"/>
      <c r="HX13" s="14"/>
      <c r="HY13" s="17">
        <v>0.43749999999999983</v>
      </c>
      <c r="HZ13" s="17">
        <v>0.45833333333333315</v>
      </c>
      <c r="IA13" s="14"/>
      <c r="IB13" s="14"/>
      <c r="IC13" s="14"/>
      <c r="ID13" s="14"/>
      <c r="IE13" s="14"/>
      <c r="IF13" s="14"/>
      <c r="IG13" s="20"/>
    </row>
    <row r="14" ht="15.75" customHeight="1">
      <c r="A14" s="17">
        <v>0.45833333333333315</v>
      </c>
      <c r="B14" s="17">
        <v>0.47916666666666646</v>
      </c>
      <c r="C14" s="14"/>
      <c r="D14" s="4"/>
      <c r="E14" s="4"/>
      <c r="F14" s="4"/>
      <c r="G14" s="4"/>
      <c r="H14" s="14"/>
      <c r="I14" s="17">
        <v>0.45833333333333315</v>
      </c>
      <c r="J14" s="17">
        <v>0.47916666666666646</v>
      </c>
      <c r="K14" s="14"/>
      <c r="L14" s="14"/>
      <c r="M14" s="21"/>
      <c r="N14" s="21"/>
      <c r="O14" s="14"/>
      <c r="P14" s="14"/>
      <c r="Q14" s="17">
        <v>0.45833333333333315</v>
      </c>
      <c r="R14" s="17">
        <v>0.47916666666666646</v>
      </c>
      <c r="S14" s="14"/>
      <c r="T14" s="14"/>
      <c r="U14" s="14"/>
      <c r="V14" s="21"/>
      <c r="W14" s="14"/>
      <c r="X14" s="14"/>
      <c r="Y14" s="17">
        <v>0.45833333333333315</v>
      </c>
      <c r="Z14" s="17">
        <v>0.47916666666666646</v>
      </c>
      <c r="AA14" s="14"/>
      <c r="AB14" s="14"/>
      <c r="AC14" s="14"/>
      <c r="AD14" s="21"/>
      <c r="AE14" s="14"/>
      <c r="AF14" s="14"/>
      <c r="AG14" s="17">
        <v>0.45833333333333315</v>
      </c>
      <c r="AH14" s="17">
        <v>0.47916666666666646</v>
      </c>
      <c r="AI14" s="14"/>
      <c r="AJ14" s="14"/>
      <c r="AK14" s="14"/>
      <c r="AL14" s="21"/>
      <c r="AM14" s="14"/>
      <c r="AN14" s="14"/>
      <c r="AO14" s="17">
        <v>0.45833333333333315</v>
      </c>
      <c r="AP14" s="17">
        <v>0.47916666666666646</v>
      </c>
      <c r="AQ14" s="114"/>
      <c r="AR14" s="14"/>
      <c r="AT14" s="21"/>
      <c r="AU14" s="14"/>
      <c r="AV14" s="14"/>
      <c r="AW14" s="17">
        <v>0.45833333333333315</v>
      </c>
      <c r="AX14" s="17">
        <v>0.47916666666666646</v>
      </c>
      <c r="AY14" s="14"/>
      <c r="AZ14" s="14"/>
      <c r="BA14" s="14"/>
      <c r="BB14" s="14"/>
      <c r="BC14" s="14"/>
      <c r="BD14" s="14"/>
      <c r="BE14" s="17">
        <v>0.45833333333333315</v>
      </c>
      <c r="BF14" s="17">
        <v>0.47916666666666646</v>
      </c>
      <c r="BG14" s="14"/>
      <c r="BH14" s="14"/>
      <c r="BI14" s="14"/>
      <c r="BJ14" s="14"/>
      <c r="BK14" s="14"/>
      <c r="BL14" s="14"/>
      <c r="BM14" s="17">
        <v>0.45833333333333315</v>
      </c>
      <c r="BN14" s="17">
        <v>0.47916666666666646</v>
      </c>
      <c r="BO14" s="14"/>
      <c r="BP14" s="14"/>
      <c r="BQ14" s="14"/>
      <c r="BR14" s="14"/>
      <c r="BS14" s="14"/>
      <c r="BT14" s="14"/>
      <c r="BU14" s="17">
        <v>0.45833333333333315</v>
      </c>
      <c r="BV14" s="17">
        <v>0.47916666666666646</v>
      </c>
      <c r="BW14" s="14"/>
      <c r="BX14" s="14"/>
      <c r="BY14" s="14"/>
      <c r="BZ14" s="14"/>
      <c r="CA14" s="14"/>
      <c r="CB14" s="14"/>
      <c r="CC14" s="17">
        <v>0.45833333333333315</v>
      </c>
      <c r="CD14" s="17">
        <v>0.47916666666666646</v>
      </c>
      <c r="CE14" s="14"/>
      <c r="CF14" s="14"/>
      <c r="CG14" s="14"/>
      <c r="CH14" s="14"/>
      <c r="CI14" s="14"/>
      <c r="CJ14" s="14"/>
      <c r="CK14" s="17">
        <v>0.45833333333333315</v>
      </c>
      <c r="CL14" s="17">
        <v>0.47916666666666646</v>
      </c>
      <c r="CM14" s="14"/>
      <c r="CN14" s="14"/>
      <c r="CO14" s="14"/>
      <c r="CP14" s="14"/>
      <c r="CQ14" s="14"/>
      <c r="CR14" s="14"/>
      <c r="CS14" s="17">
        <v>0.45833333333333315</v>
      </c>
      <c r="CT14" s="17">
        <v>0.47916666666666646</v>
      </c>
      <c r="CU14" s="60"/>
      <c r="CV14" s="14"/>
      <c r="CW14" s="14"/>
      <c r="CX14" s="14"/>
      <c r="CY14" s="14"/>
      <c r="CZ14" s="14"/>
      <c r="DA14" s="17">
        <v>0.45833333333333315</v>
      </c>
      <c r="DB14" s="17">
        <v>0.47916666666666646</v>
      </c>
      <c r="DC14" s="14"/>
      <c r="DD14" s="14"/>
      <c r="DE14" s="14"/>
      <c r="DF14" s="14"/>
      <c r="DG14" s="21"/>
      <c r="DH14" s="14"/>
      <c r="DI14" s="17">
        <v>0.45833333333333315</v>
      </c>
      <c r="DJ14" s="17">
        <v>0.47916666666666646</v>
      </c>
      <c r="DK14" s="14"/>
      <c r="DL14" s="14"/>
      <c r="DM14" s="14"/>
      <c r="DN14" s="14"/>
      <c r="DO14" s="14"/>
      <c r="DP14" s="14"/>
      <c r="DQ14" s="17">
        <v>0.45833333333333315</v>
      </c>
      <c r="DR14" s="17">
        <v>0.47916666666666646</v>
      </c>
      <c r="DS14" s="14"/>
      <c r="DT14" s="14"/>
      <c r="DU14" s="21"/>
      <c r="DV14" s="14"/>
      <c r="DW14" s="14"/>
      <c r="DX14" s="14"/>
      <c r="DY14" s="17">
        <v>0.45833333333333315</v>
      </c>
      <c r="DZ14" s="17">
        <v>0.47916666666666646</v>
      </c>
      <c r="EA14" s="14"/>
      <c r="EB14" s="14"/>
      <c r="EC14" s="14"/>
      <c r="ED14" s="14"/>
      <c r="EE14" s="14"/>
      <c r="EF14" s="14"/>
      <c r="EG14" s="17">
        <v>0.45833333333333315</v>
      </c>
      <c r="EH14" s="17">
        <v>0.47916666666666646</v>
      </c>
      <c r="EI14" s="14"/>
      <c r="EJ14" s="14"/>
      <c r="EK14" s="14"/>
      <c r="EL14" s="14"/>
      <c r="EM14" s="14"/>
      <c r="EN14" s="14"/>
      <c r="EO14" s="17">
        <v>0.45833333333333315</v>
      </c>
      <c r="EP14" s="17">
        <v>0.47916666666666646</v>
      </c>
      <c r="EQ14" s="14"/>
      <c r="ER14" s="14"/>
      <c r="ES14" s="14"/>
      <c r="ET14" s="14"/>
      <c r="EU14" s="14"/>
      <c r="EV14" s="14"/>
      <c r="EW14" s="17">
        <v>0.45833333333333315</v>
      </c>
      <c r="EX14" s="17">
        <v>0.47916666666666646</v>
      </c>
      <c r="EY14" s="60"/>
      <c r="EZ14" s="14"/>
      <c r="FB14" s="14"/>
      <c r="FC14" s="14"/>
      <c r="FD14" s="14"/>
      <c r="FE14" s="17">
        <v>0.45833333333333315</v>
      </c>
      <c r="FF14" s="17">
        <v>0.47916666666666646</v>
      </c>
      <c r="FG14" s="14"/>
      <c r="FH14" s="14"/>
      <c r="FI14" s="14"/>
      <c r="FJ14" s="14"/>
      <c r="FK14" s="14"/>
      <c r="FL14" s="14"/>
      <c r="FM14" s="17">
        <v>0.45833333333333315</v>
      </c>
      <c r="FN14" s="17">
        <v>0.47916666666666646</v>
      </c>
      <c r="FO14" s="14"/>
      <c r="FP14" s="14"/>
      <c r="FQ14" s="14"/>
      <c r="FR14" s="14"/>
      <c r="FS14" s="14"/>
      <c r="FT14" s="14"/>
      <c r="FU14" s="17">
        <v>0.45833333333333315</v>
      </c>
      <c r="FV14" s="17">
        <v>0.47916666666666646</v>
      </c>
      <c r="FW14" s="14"/>
      <c r="FX14" s="14"/>
      <c r="FY14" s="14"/>
      <c r="FZ14" s="14"/>
      <c r="GA14" s="14"/>
      <c r="GB14" s="14"/>
      <c r="GC14" s="17">
        <v>0.45833333333333315</v>
      </c>
      <c r="GD14" s="17">
        <v>0.47916666666666646</v>
      </c>
      <c r="GE14" s="14"/>
      <c r="GF14" s="14"/>
      <c r="GG14" s="14"/>
      <c r="GH14" s="14"/>
      <c r="GI14" s="14"/>
      <c r="GJ14" s="14"/>
      <c r="GK14" s="17">
        <v>0.45833333333333315</v>
      </c>
      <c r="GL14" s="17">
        <v>0.47916666666666646</v>
      </c>
      <c r="GM14" s="14"/>
      <c r="GN14" s="14"/>
      <c r="GO14" s="14"/>
      <c r="GP14" s="105"/>
      <c r="GQ14" s="14"/>
      <c r="GR14" s="14"/>
      <c r="GS14" s="17">
        <v>0.45833333333333315</v>
      </c>
      <c r="GT14" s="17">
        <v>0.47916666666666646</v>
      </c>
      <c r="GU14" s="14"/>
      <c r="GV14" s="14"/>
      <c r="GW14" s="14"/>
      <c r="GX14" s="105"/>
      <c r="GY14" s="14"/>
      <c r="GZ14" s="14"/>
      <c r="HA14" s="17">
        <v>0.45833333333333315</v>
      </c>
      <c r="HB14" s="17">
        <v>0.47916666666666646</v>
      </c>
      <c r="HC14" s="60"/>
      <c r="HD14" s="14"/>
      <c r="HF14" s="14"/>
      <c r="HG14" s="14"/>
      <c r="HH14" s="14"/>
      <c r="HI14" s="17">
        <v>0.45833333333333315</v>
      </c>
      <c r="HJ14" s="17">
        <v>0.47916666666666646</v>
      </c>
      <c r="HK14" s="14"/>
      <c r="HL14" s="14"/>
      <c r="HM14" s="21"/>
      <c r="HN14" s="14"/>
      <c r="HO14" s="14"/>
      <c r="HP14" s="14"/>
      <c r="HQ14" s="17">
        <v>0.45833333333333315</v>
      </c>
      <c r="HR14" s="17">
        <v>0.47916666666666646</v>
      </c>
      <c r="HS14" s="14"/>
      <c r="HT14" s="14"/>
      <c r="HU14" s="14"/>
      <c r="HV14" s="14"/>
      <c r="HW14" s="14"/>
      <c r="HX14" s="14"/>
      <c r="HY14" s="17">
        <v>0.45833333333333315</v>
      </c>
      <c r="HZ14" s="17">
        <v>0.47916666666666646</v>
      </c>
      <c r="IA14" s="14"/>
      <c r="IB14" s="14"/>
      <c r="IC14" s="14"/>
      <c r="ID14" s="14"/>
      <c r="IE14" s="14"/>
      <c r="IF14" s="14"/>
      <c r="IG14" s="20"/>
    </row>
    <row r="15" ht="15.75" customHeight="1">
      <c r="A15" s="17">
        <v>0.47916666666666646</v>
      </c>
      <c r="B15" s="17">
        <v>0.4999999999999998</v>
      </c>
      <c r="C15" s="14"/>
      <c r="D15" s="14"/>
      <c r="E15" s="14"/>
      <c r="F15" s="14"/>
      <c r="G15" s="14"/>
      <c r="H15" s="14"/>
      <c r="I15" s="17">
        <v>0.47916666666666646</v>
      </c>
      <c r="J15" s="17">
        <v>0.4999999999999998</v>
      </c>
      <c r="K15" s="14"/>
      <c r="L15" s="14"/>
      <c r="M15" s="21"/>
      <c r="N15" s="21"/>
      <c r="O15" s="14"/>
      <c r="P15" s="14"/>
      <c r="Q15" s="17">
        <v>0.47916666666666646</v>
      </c>
      <c r="R15" s="17">
        <v>0.4999999999999998</v>
      </c>
      <c r="S15" s="14"/>
      <c r="T15" s="14"/>
      <c r="U15" s="14"/>
      <c r="V15" s="11"/>
      <c r="W15" s="14"/>
      <c r="X15" s="14"/>
      <c r="Y15" s="17">
        <v>0.47916666666666646</v>
      </c>
      <c r="Z15" s="17">
        <v>0.4999999999999998</v>
      </c>
      <c r="AA15" s="14"/>
      <c r="AB15" s="14"/>
      <c r="AC15" s="14"/>
      <c r="AD15" s="21"/>
      <c r="AE15" s="14"/>
      <c r="AF15" s="14"/>
      <c r="AG15" s="17">
        <v>0.47916666666666646</v>
      </c>
      <c r="AH15" s="17">
        <v>0.4999999999999998</v>
      </c>
      <c r="AI15" s="14"/>
      <c r="AJ15" s="14"/>
      <c r="AK15" s="14"/>
      <c r="AL15" s="21"/>
      <c r="AM15" s="14"/>
      <c r="AN15" s="14"/>
      <c r="AO15" s="17">
        <v>0.47916666666666646</v>
      </c>
      <c r="AP15" s="17">
        <v>0.4999999999999998</v>
      </c>
      <c r="AQ15" s="114"/>
      <c r="AR15" s="14"/>
      <c r="AT15" s="21"/>
      <c r="AU15" s="14"/>
      <c r="AV15" s="14"/>
      <c r="AW15" s="17">
        <v>0.47916666666666646</v>
      </c>
      <c r="AX15" s="17">
        <v>0.4999999999999998</v>
      </c>
      <c r="AY15" s="14"/>
      <c r="AZ15" s="14"/>
      <c r="BA15" s="14"/>
      <c r="BB15" s="14"/>
      <c r="BC15" s="14"/>
      <c r="BD15" s="14"/>
      <c r="BE15" s="17">
        <v>0.47916666666666646</v>
      </c>
      <c r="BF15" s="17">
        <v>0.4999999999999998</v>
      </c>
      <c r="BG15" s="14"/>
      <c r="BH15" s="14"/>
      <c r="BI15" s="14"/>
      <c r="BJ15" s="14"/>
      <c r="BK15" s="14"/>
      <c r="BL15" s="14"/>
      <c r="BM15" s="17">
        <v>0.47916666666666646</v>
      </c>
      <c r="BN15" s="17">
        <v>0.4999999999999998</v>
      </c>
      <c r="BO15" s="14"/>
      <c r="BP15" s="14"/>
      <c r="BQ15" s="14"/>
      <c r="BR15" s="14"/>
      <c r="BS15" s="14"/>
      <c r="BT15" s="14"/>
      <c r="BU15" s="17">
        <v>0.47916666666666646</v>
      </c>
      <c r="BV15" s="17">
        <v>0.4999999999999998</v>
      </c>
      <c r="BW15" s="14"/>
      <c r="BX15" s="14"/>
      <c r="BY15" s="14"/>
      <c r="BZ15" s="14"/>
      <c r="CA15" s="14"/>
      <c r="CB15" s="14"/>
      <c r="CC15" s="17">
        <v>0.47916666666666646</v>
      </c>
      <c r="CD15" s="17">
        <v>0.4999999999999998</v>
      </c>
      <c r="CE15" s="14"/>
      <c r="CF15" s="14"/>
      <c r="CG15" s="14"/>
      <c r="CH15" s="14"/>
      <c r="CI15" s="14"/>
      <c r="CJ15" s="14"/>
      <c r="CK15" s="17">
        <v>0.47916666666666646</v>
      </c>
      <c r="CL15" s="17">
        <v>0.4999999999999998</v>
      </c>
      <c r="CM15" s="14"/>
      <c r="CN15" s="14"/>
      <c r="CO15" s="14"/>
      <c r="CP15" s="14"/>
      <c r="CQ15" s="14"/>
      <c r="CR15" s="14"/>
      <c r="CS15" s="17">
        <v>0.47916666666666646</v>
      </c>
      <c r="CT15" s="17">
        <v>0.4999999999999998</v>
      </c>
      <c r="CU15" s="60"/>
      <c r="CV15" s="14"/>
      <c r="CW15" s="14"/>
      <c r="CX15" s="14"/>
      <c r="CY15" s="14"/>
      <c r="CZ15" s="14"/>
      <c r="DA15" s="17">
        <v>0.47916666666666646</v>
      </c>
      <c r="DB15" s="17">
        <v>0.4999999999999998</v>
      </c>
      <c r="DC15" s="14"/>
      <c r="DD15" s="14"/>
      <c r="DE15" s="14"/>
      <c r="DF15" s="14"/>
      <c r="DG15" s="21"/>
      <c r="DH15" s="14"/>
      <c r="DI15" s="17">
        <v>0.47916666666666646</v>
      </c>
      <c r="DJ15" s="17">
        <v>0.4999999999999998</v>
      </c>
      <c r="DK15" s="14"/>
      <c r="DL15" s="14"/>
      <c r="DM15" s="14"/>
      <c r="DN15" s="14"/>
      <c r="DO15" s="14"/>
      <c r="DP15" s="14"/>
      <c r="DQ15" s="17">
        <v>0.47916666666666646</v>
      </c>
      <c r="DR15" s="17">
        <v>0.4999999999999998</v>
      </c>
      <c r="DS15" s="14"/>
      <c r="DT15" s="14"/>
      <c r="DU15" s="21"/>
      <c r="DV15" s="14"/>
      <c r="DW15" s="14"/>
      <c r="DX15" s="14"/>
      <c r="DY15" s="17">
        <v>0.47916666666666646</v>
      </c>
      <c r="DZ15" s="17">
        <v>0.4999999999999998</v>
      </c>
      <c r="EA15" s="14"/>
      <c r="EB15" s="14"/>
      <c r="EC15" s="14"/>
      <c r="ED15" s="14"/>
      <c r="EE15" s="14"/>
      <c r="EF15" s="14"/>
      <c r="EG15" s="17">
        <v>0.47916666666666646</v>
      </c>
      <c r="EH15" s="17">
        <v>0.4999999999999998</v>
      </c>
      <c r="EI15" s="14"/>
      <c r="EJ15" s="14"/>
      <c r="EK15" s="14"/>
      <c r="EL15" s="14"/>
      <c r="EM15" s="14"/>
      <c r="EN15" s="14"/>
      <c r="EO15" s="17">
        <v>0.47916666666666646</v>
      </c>
      <c r="EP15" s="17">
        <v>0.4999999999999998</v>
      </c>
      <c r="EQ15" s="14"/>
      <c r="ER15" s="14"/>
      <c r="ES15" s="14"/>
      <c r="ET15" s="14"/>
      <c r="EU15" s="14"/>
      <c r="EV15" s="14"/>
      <c r="EW15" s="17">
        <v>0.47916666666666646</v>
      </c>
      <c r="EX15" s="17">
        <v>0.4999999999999998</v>
      </c>
      <c r="EY15" s="60"/>
      <c r="EZ15" s="14"/>
      <c r="FB15" s="14"/>
      <c r="FC15" s="14"/>
      <c r="FD15" s="14"/>
      <c r="FE15" s="17">
        <v>0.47916666666666646</v>
      </c>
      <c r="FF15" s="17">
        <v>0.4999999999999998</v>
      </c>
      <c r="FG15" s="14"/>
      <c r="FH15" s="14"/>
      <c r="FI15" s="14"/>
      <c r="FJ15" s="14"/>
      <c r="FK15" s="14"/>
      <c r="FL15" s="14"/>
      <c r="FM15" s="17">
        <v>0.47916666666666646</v>
      </c>
      <c r="FN15" s="17">
        <v>0.4999999999999998</v>
      </c>
      <c r="FO15" s="14"/>
      <c r="FP15" s="14"/>
      <c r="FQ15" s="14"/>
      <c r="FR15" s="14"/>
      <c r="FS15" s="14"/>
      <c r="FT15" s="14"/>
      <c r="FU15" s="17">
        <v>0.47916666666666646</v>
      </c>
      <c r="FV15" s="17">
        <v>0.4999999999999998</v>
      </c>
      <c r="FW15" s="14"/>
      <c r="FX15" s="14"/>
      <c r="FY15" s="14"/>
      <c r="FZ15" s="14"/>
      <c r="GA15" s="14"/>
      <c r="GB15" s="14"/>
      <c r="GC15" s="17">
        <v>0.47916666666666646</v>
      </c>
      <c r="GD15" s="17">
        <v>0.4999999999999998</v>
      </c>
      <c r="GE15" s="14"/>
      <c r="GF15" s="14"/>
      <c r="GG15" s="14"/>
      <c r="GH15" s="14"/>
      <c r="GI15" s="14"/>
      <c r="GJ15" s="14"/>
      <c r="GK15" s="17">
        <v>0.47916666666666646</v>
      </c>
      <c r="GL15" s="17">
        <v>0.4999999999999998</v>
      </c>
      <c r="GM15" s="14"/>
      <c r="GN15" s="14"/>
      <c r="GO15" s="14"/>
      <c r="GP15" s="105"/>
      <c r="GQ15" s="14"/>
      <c r="GR15" s="14"/>
      <c r="GS15" s="17">
        <v>0.47916666666666646</v>
      </c>
      <c r="GT15" s="17">
        <v>0.4999999999999998</v>
      </c>
      <c r="GU15" s="14"/>
      <c r="GV15" s="14"/>
      <c r="GW15" s="14"/>
      <c r="GX15" s="105"/>
      <c r="GY15" s="14"/>
      <c r="GZ15" s="14"/>
      <c r="HA15" s="17">
        <v>0.47916666666666646</v>
      </c>
      <c r="HB15" s="17">
        <v>0.4999999999999998</v>
      </c>
      <c r="HC15" s="60"/>
      <c r="HD15" s="14"/>
      <c r="HF15" s="14"/>
      <c r="HG15" s="14"/>
      <c r="HH15" s="14"/>
      <c r="HI15" s="17">
        <v>0.47916666666666646</v>
      </c>
      <c r="HJ15" s="17">
        <v>0.4999999999999998</v>
      </c>
      <c r="HK15" s="14"/>
      <c r="HL15" s="14"/>
      <c r="HM15" s="21"/>
      <c r="HN15" s="14"/>
      <c r="HO15" s="14"/>
      <c r="HP15" s="14"/>
      <c r="HQ15" s="17">
        <v>0.47916666666666646</v>
      </c>
      <c r="HR15" s="17">
        <v>0.4999999999999998</v>
      </c>
      <c r="HS15" s="14"/>
      <c r="HT15" s="14"/>
      <c r="HU15" s="14"/>
      <c r="HV15" s="14"/>
      <c r="HW15" s="14"/>
      <c r="HX15" s="14"/>
      <c r="HY15" s="17">
        <v>0.47916666666666646</v>
      </c>
      <c r="HZ15" s="17">
        <v>0.4999999999999998</v>
      </c>
      <c r="IA15" s="14"/>
      <c r="IB15" s="14"/>
      <c r="IC15" s="14"/>
      <c r="ID15" s="14"/>
      <c r="IE15" s="14"/>
      <c r="IF15" s="14"/>
      <c r="IG15" s="20"/>
    </row>
    <row r="16" ht="15.75" customHeight="1">
      <c r="A16" s="17">
        <v>0.4999999999999998</v>
      </c>
      <c r="B16" s="17">
        <v>0.5208333333333331</v>
      </c>
      <c r="C16" s="14"/>
      <c r="D16" s="14"/>
      <c r="E16" s="14"/>
      <c r="F16" s="14"/>
      <c r="G16" s="14"/>
      <c r="H16" s="14"/>
      <c r="I16" s="17">
        <v>0.4999999999999998</v>
      </c>
      <c r="J16" s="17">
        <v>0.5208333333333331</v>
      </c>
      <c r="K16" s="14"/>
      <c r="L16" s="14"/>
      <c r="M16" s="21"/>
      <c r="N16" s="21"/>
      <c r="O16" s="14"/>
      <c r="P16" s="14"/>
      <c r="Q16" s="17">
        <v>0.4999999999999998</v>
      </c>
      <c r="R16" s="17">
        <v>0.5208333333333331</v>
      </c>
      <c r="S16" s="14"/>
      <c r="T16" s="14"/>
      <c r="U16" s="14"/>
      <c r="V16" s="14"/>
      <c r="W16" s="14"/>
      <c r="X16" s="14"/>
      <c r="Y16" s="17">
        <v>0.4999999999999998</v>
      </c>
      <c r="Z16" s="17">
        <v>0.5208333333333331</v>
      </c>
      <c r="AA16" s="14"/>
      <c r="AB16" s="14"/>
      <c r="AC16" s="14"/>
      <c r="AD16" s="21"/>
      <c r="AE16" s="14"/>
      <c r="AF16" s="14"/>
      <c r="AG16" s="17">
        <v>0.4999999999999998</v>
      </c>
      <c r="AH16" s="17">
        <v>0.5208333333333331</v>
      </c>
      <c r="AI16" s="14"/>
      <c r="AJ16" s="14"/>
      <c r="AK16" s="14"/>
      <c r="AL16" s="21"/>
      <c r="AM16" s="14"/>
      <c r="AN16" s="14"/>
      <c r="AO16" s="17">
        <v>0.4999999999999998</v>
      </c>
      <c r="AP16" s="17">
        <v>0.5208333333333331</v>
      </c>
      <c r="AQ16" s="114"/>
      <c r="AR16" s="14"/>
      <c r="AS16" s="14"/>
      <c r="AT16" s="21"/>
      <c r="AU16" s="14"/>
      <c r="AV16" s="14"/>
      <c r="AW16" s="17">
        <v>0.4999999999999998</v>
      </c>
      <c r="AX16" s="17">
        <v>0.5208333333333331</v>
      </c>
      <c r="AY16" s="14"/>
      <c r="AZ16" s="14"/>
      <c r="BA16" s="14"/>
      <c r="BB16" s="14"/>
      <c r="BC16" s="14"/>
      <c r="BD16" s="14"/>
      <c r="BE16" s="17">
        <v>0.4999999999999998</v>
      </c>
      <c r="BF16" s="17">
        <v>0.5208333333333331</v>
      </c>
      <c r="BG16" s="14"/>
      <c r="BH16" s="14"/>
      <c r="BI16" s="14"/>
      <c r="BJ16" s="14"/>
      <c r="BK16" s="14"/>
      <c r="BL16" s="14"/>
      <c r="BM16" s="17">
        <v>0.4999999999999998</v>
      </c>
      <c r="BN16" s="17">
        <v>0.5208333333333331</v>
      </c>
      <c r="BO16" s="14"/>
      <c r="BP16" s="14"/>
      <c r="BQ16" s="14"/>
      <c r="BR16" s="14"/>
      <c r="BS16" s="14"/>
      <c r="BT16" s="14"/>
      <c r="BU16" s="17">
        <v>0.4999999999999998</v>
      </c>
      <c r="BV16" s="17">
        <v>0.5208333333333331</v>
      </c>
      <c r="BW16" s="14"/>
      <c r="BX16" s="14"/>
      <c r="BY16" s="14"/>
      <c r="BZ16" s="14"/>
      <c r="CA16" s="14"/>
      <c r="CB16" s="14"/>
      <c r="CC16" s="17">
        <v>0.4999999999999998</v>
      </c>
      <c r="CD16" s="17">
        <v>0.5208333333333331</v>
      </c>
      <c r="CE16" s="14"/>
      <c r="CF16" s="14"/>
      <c r="CG16" s="14"/>
      <c r="CH16" s="14"/>
      <c r="CI16" s="14"/>
      <c r="CJ16" s="14"/>
      <c r="CK16" s="17">
        <v>0.4999999999999998</v>
      </c>
      <c r="CL16" s="17">
        <v>0.5208333333333331</v>
      </c>
      <c r="CM16" s="14"/>
      <c r="CN16" s="14"/>
      <c r="CO16" s="14"/>
      <c r="CP16" s="14"/>
      <c r="CQ16" s="14"/>
      <c r="CR16" s="14"/>
      <c r="CS16" s="17">
        <v>0.4999999999999998</v>
      </c>
      <c r="CT16" s="17">
        <v>0.5208333333333331</v>
      </c>
      <c r="CU16" s="60"/>
      <c r="CV16" s="14"/>
      <c r="CW16" s="14"/>
      <c r="CX16" s="14"/>
      <c r="CY16" s="14"/>
      <c r="CZ16" s="14"/>
      <c r="DA16" s="17">
        <v>0.4999999999999998</v>
      </c>
      <c r="DB16" s="17">
        <v>0.5208333333333331</v>
      </c>
      <c r="DC16" s="14"/>
      <c r="DD16" s="14"/>
      <c r="DE16" s="14"/>
      <c r="DF16" s="14"/>
      <c r="DG16" s="21"/>
      <c r="DH16" s="14"/>
      <c r="DI16" s="17">
        <v>0.4999999999999998</v>
      </c>
      <c r="DJ16" s="17">
        <v>0.5208333333333331</v>
      </c>
      <c r="DK16" s="14"/>
      <c r="DL16" s="14"/>
      <c r="DM16" s="14"/>
      <c r="DN16" s="14"/>
      <c r="DO16" s="14"/>
      <c r="DP16" s="14"/>
      <c r="DQ16" s="17">
        <v>0.4999999999999998</v>
      </c>
      <c r="DR16" s="17">
        <v>0.5208333333333331</v>
      </c>
      <c r="DS16" s="14"/>
      <c r="DT16" s="14"/>
      <c r="DU16" s="21"/>
      <c r="DV16" s="14"/>
      <c r="DW16" s="14"/>
      <c r="DX16" s="14"/>
      <c r="DY16" s="17">
        <v>0.4999999999999998</v>
      </c>
      <c r="DZ16" s="17">
        <v>0.5208333333333331</v>
      </c>
      <c r="EA16" s="14"/>
      <c r="EB16" s="14"/>
      <c r="EC16" s="14"/>
      <c r="ED16" s="14"/>
      <c r="EE16" s="14"/>
      <c r="EF16" s="14"/>
      <c r="EG16" s="17">
        <v>0.4999999999999998</v>
      </c>
      <c r="EH16" s="17">
        <v>0.5208333333333331</v>
      </c>
      <c r="EI16" s="14"/>
      <c r="EJ16" s="14"/>
      <c r="EK16" s="14"/>
      <c r="EL16" s="14"/>
      <c r="EM16" s="14"/>
      <c r="EN16" s="14"/>
      <c r="EO16" s="17">
        <v>0.4999999999999998</v>
      </c>
      <c r="EP16" s="17">
        <v>0.5208333333333331</v>
      </c>
      <c r="EQ16" s="14"/>
      <c r="ER16" s="14"/>
      <c r="ES16" s="14"/>
      <c r="ET16" s="14"/>
      <c r="EU16" s="14"/>
      <c r="EV16" s="14"/>
      <c r="EW16" s="17">
        <v>0.4999999999999998</v>
      </c>
      <c r="EX16" s="17">
        <v>0.5208333333333331</v>
      </c>
      <c r="EY16" s="60"/>
      <c r="EZ16" s="14"/>
      <c r="FA16" s="19" t="s">
        <v>211</v>
      </c>
      <c r="FB16" s="14"/>
      <c r="FC16" s="14"/>
      <c r="FD16" s="14"/>
      <c r="FE16" s="17">
        <v>0.4999999999999998</v>
      </c>
      <c r="FF16" s="17">
        <v>0.5208333333333331</v>
      </c>
      <c r="FG16" s="14"/>
      <c r="FH16" s="14"/>
      <c r="FI16" s="14"/>
      <c r="FJ16" s="14"/>
      <c r="FK16" s="14"/>
      <c r="FL16" s="14"/>
      <c r="FM16" s="17">
        <v>0.4999999999999998</v>
      </c>
      <c r="FN16" s="17">
        <v>0.5208333333333331</v>
      </c>
      <c r="FO16" s="14"/>
      <c r="FP16" s="14"/>
      <c r="FQ16" s="14"/>
      <c r="FR16" s="14"/>
      <c r="FS16" s="14"/>
      <c r="FT16" s="14"/>
      <c r="FU16" s="17">
        <v>0.4999999999999998</v>
      </c>
      <c r="FV16" s="17">
        <v>0.5208333333333331</v>
      </c>
      <c r="FW16" s="14"/>
      <c r="FX16" s="14"/>
      <c r="FY16" s="14"/>
      <c r="FZ16" s="14"/>
      <c r="GA16" s="14"/>
      <c r="GB16" s="14"/>
      <c r="GC16" s="17">
        <v>0.4999999999999998</v>
      </c>
      <c r="GD16" s="17">
        <v>0.5208333333333331</v>
      </c>
      <c r="GE16" s="14"/>
      <c r="GF16" s="14"/>
      <c r="GG16" s="14"/>
      <c r="GH16" s="14"/>
      <c r="GI16" s="14"/>
      <c r="GJ16" s="14"/>
      <c r="GK16" s="17">
        <v>0.4999999999999998</v>
      </c>
      <c r="GL16" s="17">
        <v>0.5208333333333331</v>
      </c>
      <c r="GM16" s="14"/>
      <c r="GN16" s="14"/>
      <c r="GO16" s="14"/>
      <c r="GP16" s="105"/>
      <c r="GQ16" s="14"/>
      <c r="GR16" s="14"/>
      <c r="GS16" s="17">
        <v>0.4999999999999998</v>
      </c>
      <c r="GT16" s="17">
        <v>0.5208333333333331</v>
      </c>
      <c r="GU16" s="14"/>
      <c r="GV16" s="14"/>
      <c r="GW16" s="14"/>
      <c r="GX16" s="105"/>
      <c r="GY16" s="14"/>
      <c r="GZ16" s="14"/>
      <c r="HA16" s="17">
        <v>0.4999999999999998</v>
      </c>
      <c r="HB16" s="17">
        <v>0.5208333333333331</v>
      </c>
      <c r="HC16" s="60"/>
      <c r="HD16" s="14"/>
      <c r="HE16" s="14"/>
      <c r="HF16" s="14"/>
      <c r="HG16" s="14"/>
      <c r="HH16" s="14"/>
      <c r="HI16" s="17">
        <v>0.4999999999999998</v>
      </c>
      <c r="HJ16" s="17">
        <v>0.5208333333333331</v>
      </c>
      <c r="HK16" s="14"/>
      <c r="HL16" s="14"/>
      <c r="HM16" s="21"/>
      <c r="HN16" s="14"/>
      <c r="HO16" s="14"/>
      <c r="HP16" s="14"/>
      <c r="HQ16" s="17">
        <v>0.4999999999999998</v>
      </c>
      <c r="HR16" s="17">
        <v>0.5208333333333331</v>
      </c>
      <c r="HS16" s="14"/>
      <c r="HT16" s="14"/>
      <c r="HU16" s="14"/>
      <c r="HV16" s="14"/>
      <c r="HW16" s="14"/>
      <c r="HX16" s="14"/>
      <c r="HY16" s="17">
        <v>0.4999999999999998</v>
      </c>
      <c r="HZ16" s="17">
        <v>0.5208333333333331</v>
      </c>
      <c r="IA16" s="14"/>
      <c r="IB16" s="14"/>
      <c r="IC16" s="14"/>
      <c r="ID16" s="14"/>
      <c r="IE16" s="14"/>
      <c r="IF16" s="14"/>
      <c r="IG16" s="20"/>
    </row>
    <row r="17" ht="15.75" customHeight="1">
      <c r="A17" s="17">
        <v>0.5208333333333331</v>
      </c>
      <c r="B17" s="17">
        <v>0.5416666666666665</v>
      </c>
      <c r="C17" s="27" t="s">
        <v>21</v>
      </c>
      <c r="D17" s="14"/>
      <c r="E17" s="14"/>
      <c r="F17" s="14"/>
      <c r="G17" s="14"/>
      <c r="H17" s="14"/>
      <c r="I17" s="17">
        <v>0.5208333333333331</v>
      </c>
      <c r="J17" s="17">
        <v>0.5416666666666665</v>
      </c>
      <c r="K17" s="27" t="s">
        <v>21</v>
      </c>
      <c r="L17" s="14"/>
      <c r="M17" s="21"/>
      <c r="N17" s="21"/>
      <c r="O17" s="14"/>
      <c r="P17" s="14"/>
      <c r="Q17" s="17">
        <v>0.5208333333333331</v>
      </c>
      <c r="R17" s="17">
        <v>0.5416666666666665</v>
      </c>
      <c r="S17" s="27" t="s">
        <v>21</v>
      </c>
      <c r="T17" s="14"/>
      <c r="U17" s="14"/>
      <c r="V17" s="14"/>
      <c r="W17" s="14"/>
      <c r="X17" s="14"/>
      <c r="Y17" s="17">
        <v>0.5208333333333331</v>
      </c>
      <c r="Z17" s="17">
        <v>0.5416666666666665</v>
      </c>
      <c r="AA17" s="27" t="s">
        <v>21</v>
      </c>
      <c r="AB17" s="14"/>
      <c r="AC17" s="14"/>
      <c r="AD17" s="21"/>
      <c r="AE17" s="14"/>
      <c r="AF17" s="14"/>
      <c r="AG17" s="17">
        <v>0.5208333333333331</v>
      </c>
      <c r="AH17" s="17">
        <v>0.5416666666666665</v>
      </c>
      <c r="AI17" s="27" t="s">
        <v>21</v>
      </c>
      <c r="AJ17" s="14"/>
      <c r="AK17" s="14"/>
      <c r="AL17" s="21"/>
      <c r="AM17" s="14"/>
      <c r="AN17" s="14"/>
      <c r="AO17" s="17">
        <v>0.5208333333333331</v>
      </c>
      <c r="AP17" s="17">
        <v>0.5416666666666665</v>
      </c>
      <c r="AQ17" s="27" t="s">
        <v>21</v>
      </c>
      <c r="AR17" s="14"/>
      <c r="AS17" s="14"/>
      <c r="AT17" s="21"/>
      <c r="AU17" s="14"/>
      <c r="AV17" s="14"/>
      <c r="AW17" s="17">
        <v>0.5208333333333331</v>
      </c>
      <c r="AX17" s="17">
        <v>0.5416666666666665</v>
      </c>
      <c r="AY17" s="27" t="s">
        <v>21</v>
      </c>
      <c r="AZ17" s="14"/>
      <c r="BA17" s="14"/>
      <c r="BB17" s="14"/>
      <c r="BC17" s="14"/>
      <c r="BD17" s="14"/>
      <c r="BE17" s="17">
        <v>0.5208333333333331</v>
      </c>
      <c r="BF17" s="17">
        <v>0.5416666666666665</v>
      </c>
      <c r="BG17" s="27" t="s">
        <v>21</v>
      </c>
      <c r="BH17" s="14"/>
      <c r="BI17" s="14"/>
      <c r="BJ17" s="14"/>
      <c r="BK17" s="14"/>
      <c r="BL17" s="14"/>
      <c r="BM17" s="17">
        <v>0.5208333333333331</v>
      </c>
      <c r="BN17" s="17">
        <v>0.5416666666666665</v>
      </c>
      <c r="BO17" s="27" t="s">
        <v>21</v>
      </c>
      <c r="BP17" s="14"/>
      <c r="BQ17" s="14"/>
      <c r="BR17" s="14"/>
      <c r="BS17" s="14"/>
      <c r="BT17" s="14"/>
      <c r="BU17" s="17">
        <v>0.5208333333333331</v>
      </c>
      <c r="BV17" s="17">
        <v>0.5416666666666665</v>
      </c>
      <c r="BW17" s="27" t="s">
        <v>21</v>
      </c>
      <c r="BX17" s="14"/>
      <c r="BY17" s="14"/>
      <c r="BZ17" s="14"/>
      <c r="CA17" s="14"/>
      <c r="CB17" s="14"/>
      <c r="CC17" s="17">
        <v>0.5208333333333331</v>
      </c>
      <c r="CD17" s="17">
        <v>0.5416666666666665</v>
      </c>
      <c r="CE17" s="27" t="s">
        <v>21</v>
      </c>
      <c r="CF17" s="14"/>
      <c r="CG17" s="14"/>
      <c r="CH17" s="14"/>
      <c r="CI17" s="14"/>
      <c r="CJ17" s="14"/>
      <c r="CK17" s="17">
        <v>0.5208333333333331</v>
      </c>
      <c r="CL17" s="17">
        <v>0.5416666666666665</v>
      </c>
      <c r="CM17" s="27" t="s">
        <v>21</v>
      </c>
      <c r="CN17" s="14"/>
      <c r="CO17" s="14"/>
      <c r="CP17" s="14"/>
      <c r="CQ17" s="14"/>
      <c r="CR17" s="14"/>
      <c r="CS17" s="17">
        <v>0.5208333333333331</v>
      </c>
      <c r="CT17" s="17">
        <v>0.5416666666666665</v>
      </c>
      <c r="CU17" s="27" t="s">
        <v>21</v>
      </c>
      <c r="CV17" s="14"/>
      <c r="CW17" s="14"/>
      <c r="CX17" s="14"/>
      <c r="CY17" s="14"/>
      <c r="CZ17" s="14"/>
      <c r="DA17" s="17">
        <v>0.5208333333333331</v>
      </c>
      <c r="DB17" s="17">
        <v>0.5416666666666665</v>
      </c>
      <c r="DC17" s="27" t="s">
        <v>21</v>
      </c>
      <c r="DD17" s="14"/>
      <c r="DE17" s="14"/>
      <c r="DF17" s="14"/>
      <c r="DG17" s="21"/>
      <c r="DH17" s="14"/>
      <c r="DI17" s="17">
        <v>0.5208333333333331</v>
      </c>
      <c r="DJ17" s="17">
        <v>0.5416666666666665</v>
      </c>
      <c r="DK17" s="27" t="s">
        <v>21</v>
      </c>
      <c r="DL17" s="14"/>
      <c r="DM17" s="14"/>
      <c r="DN17" s="14"/>
      <c r="DO17" s="14"/>
      <c r="DP17" s="14"/>
      <c r="DQ17" s="17">
        <v>0.5208333333333331</v>
      </c>
      <c r="DR17" s="17">
        <v>0.5416666666666665</v>
      </c>
      <c r="DS17" s="27" t="s">
        <v>21</v>
      </c>
      <c r="DT17" s="14"/>
      <c r="DU17" s="21"/>
      <c r="DV17" s="14"/>
      <c r="DW17" s="14"/>
      <c r="DX17" s="14"/>
      <c r="DY17" s="17">
        <v>0.5208333333333331</v>
      </c>
      <c r="DZ17" s="17">
        <v>0.5416666666666665</v>
      </c>
      <c r="EA17" s="27" t="s">
        <v>21</v>
      </c>
      <c r="EB17" s="14"/>
      <c r="EC17" s="14"/>
      <c r="ED17" s="14"/>
      <c r="EE17" s="14"/>
      <c r="EF17" s="14"/>
      <c r="EG17" s="17">
        <v>0.5208333333333331</v>
      </c>
      <c r="EH17" s="17">
        <v>0.5416666666666665</v>
      </c>
      <c r="EI17" s="27" t="s">
        <v>21</v>
      </c>
      <c r="EJ17" s="14"/>
      <c r="EK17" s="14"/>
      <c r="EL17" s="14"/>
      <c r="EM17" s="14"/>
      <c r="EN17" s="14"/>
      <c r="EO17" s="17">
        <v>0.5208333333333331</v>
      </c>
      <c r="EP17" s="17">
        <v>0.5416666666666665</v>
      </c>
      <c r="EQ17" s="27" t="s">
        <v>21</v>
      </c>
      <c r="ER17" s="14"/>
      <c r="ES17" s="14"/>
      <c r="ET17" s="14"/>
      <c r="EU17" s="14"/>
      <c r="EV17" s="14"/>
      <c r="EW17" s="17">
        <v>0.5208333333333331</v>
      </c>
      <c r="EX17" s="17">
        <v>0.5416666666666665</v>
      </c>
      <c r="EY17" s="27" t="s">
        <v>21</v>
      </c>
      <c r="EZ17" s="14"/>
      <c r="FA17" s="21"/>
      <c r="FB17" s="14"/>
      <c r="FC17" s="14"/>
      <c r="FD17" s="14"/>
      <c r="FE17" s="17">
        <v>0.5208333333333331</v>
      </c>
      <c r="FF17" s="17">
        <v>0.5416666666666665</v>
      </c>
      <c r="FG17" s="27" t="s">
        <v>21</v>
      </c>
      <c r="FH17" s="14"/>
      <c r="FI17" s="14"/>
      <c r="FJ17" s="14"/>
      <c r="FK17" s="14"/>
      <c r="FL17" s="14"/>
      <c r="FM17" s="17">
        <v>0.5208333333333331</v>
      </c>
      <c r="FN17" s="17">
        <v>0.5416666666666665</v>
      </c>
      <c r="FO17" s="27" t="s">
        <v>21</v>
      </c>
      <c r="FP17" s="14"/>
      <c r="FQ17" s="14"/>
      <c r="FR17" s="14"/>
      <c r="FS17" s="14"/>
      <c r="FT17" s="14"/>
      <c r="FU17" s="17">
        <v>0.5208333333333331</v>
      </c>
      <c r="FV17" s="17">
        <v>0.5416666666666665</v>
      </c>
      <c r="FW17" s="27" t="s">
        <v>21</v>
      </c>
      <c r="FX17" s="14"/>
      <c r="FY17" s="14"/>
      <c r="FZ17" s="14"/>
      <c r="GA17" s="14"/>
      <c r="GB17" s="14"/>
      <c r="GC17" s="17">
        <v>0.5208333333333331</v>
      </c>
      <c r="GD17" s="17">
        <v>0.5416666666666665</v>
      </c>
      <c r="GE17" s="27" t="s">
        <v>21</v>
      </c>
      <c r="GF17" s="14"/>
      <c r="GG17" s="14"/>
      <c r="GH17" s="14"/>
      <c r="GI17" s="14"/>
      <c r="GJ17" s="14"/>
      <c r="GK17" s="17">
        <v>0.5208333333333331</v>
      </c>
      <c r="GL17" s="17">
        <v>0.5416666666666665</v>
      </c>
      <c r="GM17" s="27" t="s">
        <v>21</v>
      </c>
      <c r="GN17" s="14"/>
      <c r="GO17" s="14"/>
      <c r="GP17" s="105"/>
      <c r="GQ17" s="14"/>
      <c r="GR17" s="14"/>
      <c r="GS17" s="17">
        <v>0.5208333333333331</v>
      </c>
      <c r="GT17" s="17">
        <v>0.5416666666666665</v>
      </c>
      <c r="GU17" s="27" t="s">
        <v>21</v>
      </c>
      <c r="GV17" s="14"/>
      <c r="GW17" s="14"/>
      <c r="GX17" s="105"/>
      <c r="GY17" s="14"/>
      <c r="GZ17" s="14"/>
      <c r="HA17" s="17">
        <v>0.5208333333333331</v>
      </c>
      <c r="HB17" s="17">
        <v>0.5416666666666665</v>
      </c>
      <c r="HC17" s="27" t="s">
        <v>21</v>
      </c>
      <c r="HD17" s="14"/>
      <c r="HE17" s="14"/>
      <c r="HF17" s="14"/>
      <c r="HG17" s="14"/>
      <c r="HH17" s="14"/>
      <c r="HI17" s="17">
        <v>0.5208333333333331</v>
      </c>
      <c r="HJ17" s="17">
        <v>0.5416666666666665</v>
      </c>
      <c r="HK17" s="27" t="s">
        <v>21</v>
      </c>
      <c r="HL17" s="14"/>
      <c r="HM17" s="21"/>
      <c r="HN17" s="14"/>
      <c r="HO17" s="14"/>
      <c r="HP17" s="14"/>
      <c r="HQ17" s="17">
        <v>0.5208333333333331</v>
      </c>
      <c r="HR17" s="17">
        <v>0.5416666666666665</v>
      </c>
      <c r="HS17" s="27" t="s">
        <v>21</v>
      </c>
      <c r="HT17" s="14"/>
      <c r="HU17" s="14"/>
      <c r="HV17" s="14"/>
      <c r="HW17" s="14"/>
      <c r="HX17" s="14"/>
      <c r="HY17" s="17">
        <v>0.5208333333333331</v>
      </c>
      <c r="HZ17" s="17">
        <v>0.5416666666666665</v>
      </c>
      <c r="IA17" s="27" t="s">
        <v>21</v>
      </c>
      <c r="IB17" s="14"/>
      <c r="IC17" s="14"/>
      <c r="ID17" s="14"/>
      <c r="IE17" s="14"/>
      <c r="IF17" s="14"/>
      <c r="IG17" s="20"/>
    </row>
    <row r="18" ht="15.75" customHeight="1">
      <c r="A18" s="17">
        <v>0.5416666666666665</v>
      </c>
      <c r="B18" s="17">
        <v>0.5624999999999999</v>
      </c>
      <c r="C18" s="14"/>
      <c r="D18" s="14"/>
      <c r="E18" s="14"/>
      <c r="F18" s="14"/>
      <c r="G18" s="14"/>
      <c r="H18" s="14"/>
      <c r="I18" s="17">
        <v>0.5416666666666665</v>
      </c>
      <c r="J18" s="17">
        <v>0.5624999999999999</v>
      </c>
      <c r="K18" s="14"/>
      <c r="L18" s="14"/>
      <c r="M18" s="21"/>
      <c r="N18" s="21"/>
      <c r="O18" s="14"/>
      <c r="P18" s="14"/>
      <c r="Q18" s="17">
        <v>0.5416666666666665</v>
      </c>
      <c r="R18" s="17">
        <v>0.5624999999999999</v>
      </c>
      <c r="S18" s="14"/>
      <c r="T18" s="14"/>
      <c r="U18" s="14"/>
      <c r="V18" s="14"/>
      <c r="W18" s="14"/>
      <c r="X18" s="14"/>
      <c r="Y18" s="17">
        <v>0.5416666666666665</v>
      </c>
      <c r="Z18" s="17">
        <v>0.5624999999999999</v>
      </c>
      <c r="AA18" s="14"/>
      <c r="AB18" s="14"/>
      <c r="AC18" s="14"/>
      <c r="AD18" s="21"/>
      <c r="AE18" s="14"/>
      <c r="AF18" s="14"/>
      <c r="AG18" s="17">
        <v>0.5416666666666665</v>
      </c>
      <c r="AH18" s="17">
        <v>0.5624999999999999</v>
      </c>
      <c r="AI18" s="14"/>
      <c r="AJ18" s="14"/>
      <c r="AK18" s="14"/>
      <c r="AL18" s="21"/>
      <c r="AM18" s="14"/>
      <c r="AN18" s="14"/>
      <c r="AO18" s="17">
        <v>0.5416666666666665</v>
      </c>
      <c r="AP18" s="17">
        <v>0.5624999999999999</v>
      </c>
      <c r="AQ18" s="29" t="s">
        <v>22</v>
      </c>
      <c r="AR18" s="14"/>
      <c r="AS18" s="14"/>
      <c r="AT18" s="21"/>
      <c r="AU18" s="14"/>
      <c r="AV18" s="14"/>
      <c r="AW18" s="17">
        <v>0.5416666666666665</v>
      </c>
      <c r="AX18" s="17">
        <v>0.5624999999999999</v>
      </c>
      <c r="AY18" s="29" t="s">
        <v>22</v>
      </c>
      <c r="AZ18" s="14"/>
      <c r="BA18" s="14"/>
      <c r="BB18" s="14"/>
      <c r="BC18" s="14"/>
      <c r="BD18" s="14"/>
      <c r="BE18" s="17">
        <v>0.5416666666666665</v>
      </c>
      <c r="BF18" s="17">
        <v>0.5624999999999999</v>
      </c>
      <c r="BG18" s="14"/>
      <c r="BH18" s="14"/>
      <c r="BI18" s="14"/>
      <c r="BJ18" s="14"/>
      <c r="BK18" s="14"/>
      <c r="BL18" s="14"/>
      <c r="BM18" s="17">
        <v>0.5416666666666665</v>
      </c>
      <c r="BN18" s="17">
        <v>0.5624999999999999</v>
      </c>
      <c r="BO18" s="14"/>
      <c r="BP18" s="14"/>
      <c r="BQ18" s="14"/>
      <c r="BR18" s="14"/>
      <c r="BS18" s="14"/>
      <c r="BT18" s="14"/>
      <c r="BU18" s="17">
        <v>0.5416666666666665</v>
      </c>
      <c r="BV18" s="17">
        <v>0.5624999999999999</v>
      </c>
      <c r="BW18" s="14"/>
      <c r="BX18" s="14"/>
      <c r="BY18" s="14"/>
      <c r="BZ18" s="14"/>
      <c r="CA18" s="14"/>
      <c r="CB18" s="14"/>
      <c r="CC18" s="17">
        <v>0.5416666666666665</v>
      </c>
      <c r="CD18" s="17">
        <v>0.5624999999999999</v>
      </c>
      <c r="CE18" s="14"/>
      <c r="CF18" s="14"/>
      <c r="CG18" s="14"/>
      <c r="CH18" s="14"/>
      <c r="CI18" s="14"/>
      <c r="CJ18" s="14"/>
      <c r="CK18" s="17">
        <v>0.5416666666666665</v>
      </c>
      <c r="CL18" s="17">
        <v>0.5624999999999999</v>
      </c>
      <c r="CM18" s="14"/>
      <c r="CN18" s="14"/>
      <c r="CO18" s="14"/>
      <c r="CP18" s="14"/>
      <c r="CQ18" s="14"/>
      <c r="CR18" s="14"/>
      <c r="CS18" s="17">
        <v>0.5416666666666665</v>
      </c>
      <c r="CT18" s="17">
        <v>0.5624999999999999</v>
      </c>
      <c r="CU18" s="29" t="s">
        <v>22</v>
      </c>
      <c r="CV18" s="14"/>
      <c r="CW18" s="14"/>
      <c r="CX18" s="14"/>
      <c r="CY18" s="14"/>
      <c r="CZ18" s="14"/>
      <c r="DA18" s="17">
        <v>0.5416666666666665</v>
      </c>
      <c r="DB18" s="17">
        <v>0.5624999999999999</v>
      </c>
      <c r="DC18" s="29" t="s">
        <v>22</v>
      </c>
      <c r="DD18" s="14"/>
      <c r="DE18" s="14"/>
      <c r="DF18" s="14"/>
      <c r="DG18" s="21"/>
      <c r="DH18" s="14"/>
      <c r="DI18" s="17">
        <v>0.5416666666666665</v>
      </c>
      <c r="DJ18" s="17">
        <v>0.5624999999999999</v>
      </c>
      <c r="DK18" s="14"/>
      <c r="DL18" s="14"/>
      <c r="DM18" s="14"/>
      <c r="DN18" s="14"/>
      <c r="DO18" s="14"/>
      <c r="DP18" s="14"/>
      <c r="DQ18" s="17">
        <v>0.5416666666666665</v>
      </c>
      <c r="DR18" s="17">
        <v>0.5624999999999999</v>
      </c>
      <c r="DS18" s="14"/>
      <c r="DT18" s="14"/>
      <c r="DU18" s="21"/>
      <c r="DV18" s="14"/>
      <c r="DW18" s="14"/>
      <c r="DX18" s="14"/>
      <c r="DY18" s="17">
        <v>0.5416666666666665</v>
      </c>
      <c r="DZ18" s="17">
        <v>0.5624999999999999</v>
      </c>
      <c r="EA18" s="14"/>
      <c r="EB18" s="14"/>
      <c r="EC18" s="14"/>
      <c r="ED18" s="14"/>
      <c r="EE18" s="14"/>
      <c r="EF18" s="14"/>
      <c r="EG18" s="17">
        <v>0.5416666666666665</v>
      </c>
      <c r="EH18" s="17">
        <v>0.5624999999999999</v>
      </c>
      <c r="EI18" s="14"/>
      <c r="EJ18" s="14"/>
      <c r="EK18" s="14"/>
      <c r="EL18" s="14"/>
      <c r="EM18" s="14"/>
      <c r="EN18" s="14"/>
      <c r="EO18" s="17">
        <v>0.5416666666666665</v>
      </c>
      <c r="EP18" s="17">
        <v>0.5624999999999999</v>
      </c>
      <c r="EQ18" s="14"/>
      <c r="ER18" s="14"/>
      <c r="ES18" s="14"/>
      <c r="ET18" s="14"/>
      <c r="EU18" s="14"/>
      <c r="EV18" s="14"/>
      <c r="EW18" s="17">
        <v>0.5416666666666665</v>
      </c>
      <c r="EX18" s="17">
        <v>0.5624999999999999</v>
      </c>
      <c r="EY18" s="29" t="s">
        <v>22</v>
      </c>
      <c r="EZ18" s="14"/>
      <c r="FA18" s="21"/>
      <c r="FB18" s="14"/>
      <c r="FC18" s="14"/>
      <c r="FD18" s="14"/>
      <c r="FE18" s="17">
        <v>0.5416666666666665</v>
      </c>
      <c r="FF18" s="17">
        <v>0.5624999999999999</v>
      </c>
      <c r="FG18" s="29" t="s">
        <v>22</v>
      </c>
      <c r="FH18" s="14"/>
      <c r="FI18" s="14"/>
      <c r="FJ18" s="14"/>
      <c r="FK18" s="14"/>
      <c r="FL18" s="14"/>
      <c r="FM18" s="17">
        <v>0.5416666666666665</v>
      </c>
      <c r="FN18" s="17">
        <v>0.5624999999999999</v>
      </c>
      <c r="FO18" s="14"/>
      <c r="FP18" s="14"/>
      <c r="FQ18" s="14"/>
      <c r="FR18" s="14"/>
      <c r="FS18" s="14"/>
      <c r="FT18" s="14"/>
      <c r="FU18" s="17">
        <v>0.5416666666666665</v>
      </c>
      <c r="FV18" s="17">
        <v>0.5624999999999999</v>
      </c>
      <c r="FW18" s="14"/>
      <c r="FX18" s="14"/>
      <c r="FY18" s="14"/>
      <c r="FZ18" s="14"/>
      <c r="GA18" s="14"/>
      <c r="GB18" s="14"/>
      <c r="GC18" s="17">
        <v>0.5416666666666665</v>
      </c>
      <c r="GD18" s="17">
        <v>0.5624999999999999</v>
      </c>
      <c r="GE18" s="14"/>
      <c r="GF18" s="14"/>
      <c r="GG18" s="14"/>
      <c r="GH18" s="14"/>
      <c r="GI18" s="14"/>
      <c r="GJ18" s="14"/>
      <c r="GK18" s="17">
        <v>0.5416666666666665</v>
      </c>
      <c r="GL18" s="17">
        <v>0.5624999999999999</v>
      </c>
      <c r="GM18" s="14"/>
      <c r="GN18" s="14"/>
      <c r="GO18" s="14"/>
      <c r="GP18" s="105"/>
      <c r="GQ18" s="14"/>
      <c r="GR18" s="14"/>
      <c r="GS18" s="17">
        <v>0.5416666666666665</v>
      </c>
      <c r="GT18" s="17">
        <v>0.5624999999999999</v>
      </c>
      <c r="GU18" s="14"/>
      <c r="GV18" s="14"/>
      <c r="GW18" s="14"/>
      <c r="GX18" s="105"/>
      <c r="GY18" s="14"/>
      <c r="GZ18" s="14"/>
      <c r="HA18" s="17">
        <v>0.5416666666666665</v>
      </c>
      <c r="HB18" s="17">
        <v>0.5624999999999999</v>
      </c>
      <c r="HC18" s="29" t="s">
        <v>22</v>
      </c>
      <c r="HD18" s="14"/>
      <c r="HE18" s="14"/>
      <c r="HF18" s="14"/>
      <c r="HG18" s="14"/>
      <c r="HH18" s="14"/>
      <c r="HI18" s="17">
        <v>0.5416666666666665</v>
      </c>
      <c r="HJ18" s="17">
        <v>0.5624999999999999</v>
      </c>
      <c r="HK18" s="29" t="s">
        <v>22</v>
      </c>
      <c r="HL18" s="14"/>
      <c r="HM18" s="21"/>
      <c r="HN18" s="14"/>
      <c r="HO18" s="14"/>
      <c r="HP18" s="14"/>
      <c r="HQ18" s="17">
        <v>0.5416666666666665</v>
      </c>
      <c r="HR18" s="17">
        <v>0.5624999999999999</v>
      </c>
      <c r="HS18" s="14"/>
      <c r="HT18" s="14"/>
      <c r="HU18" s="14"/>
      <c r="HV18" s="14"/>
      <c r="HW18" s="14"/>
      <c r="HX18" s="14"/>
      <c r="HY18" s="17">
        <v>0.5416666666666665</v>
      </c>
      <c r="HZ18" s="17">
        <v>0.5624999999999999</v>
      </c>
      <c r="IA18" s="14"/>
      <c r="IB18" s="14"/>
      <c r="IC18" s="14"/>
      <c r="ID18" s="14"/>
      <c r="IE18" s="14"/>
      <c r="IF18" s="14"/>
      <c r="IG18" s="20"/>
    </row>
    <row r="19" ht="15.75" customHeight="1">
      <c r="A19" s="17">
        <v>0.5624999999999999</v>
      </c>
      <c r="B19" s="17">
        <v>0.5833333333333333</v>
      </c>
      <c r="C19" s="14"/>
      <c r="D19" s="14"/>
      <c r="E19" s="14"/>
      <c r="F19" s="14"/>
      <c r="G19" s="14"/>
      <c r="H19" s="14"/>
      <c r="I19" s="17">
        <v>0.5624999999999999</v>
      </c>
      <c r="J19" s="17">
        <v>0.5833333333333333</v>
      </c>
      <c r="K19" s="14"/>
      <c r="L19" s="14"/>
      <c r="M19" s="21"/>
      <c r="N19" s="21"/>
      <c r="O19" s="14"/>
      <c r="P19" s="14"/>
      <c r="Q19" s="17">
        <v>0.5624999999999999</v>
      </c>
      <c r="R19" s="17">
        <v>0.5833333333333333</v>
      </c>
      <c r="S19" s="14"/>
      <c r="T19" s="14"/>
      <c r="U19" s="14"/>
      <c r="V19" s="14"/>
      <c r="W19" s="14"/>
      <c r="X19" s="14"/>
      <c r="Y19" s="17">
        <v>0.5624999999999999</v>
      </c>
      <c r="Z19" s="17">
        <v>0.5833333333333333</v>
      </c>
      <c r="AA19" s="14"/>
      <c r="AB19" s="14"/>
      <c r="AC19" s="14"/>
      <c r="AD19" s="21"/>
      <c r="AE19" s="14"/>
      <c r="AF19" s="14"/>
      <c r="AG19" s="17">
        <v>0.5624999999999999</v>
      </c>
      <c r="AH19" s="17">
        <v>0.5833333333333333</v>
      </c>
      <c r="AI19" s="14"/>
      <c r="AJ19" s="14"/>
      <c r="AK19" s="14"/>
      <c r="AL19" s="21"/>
      <c r="AM19" s="14"/>
      <c r="AN19" s="14"/>
      <c r="AO19" s="17">
        <v>0.5624999999999999</v>
      </c>
      <c r="AP19" s="17">
        <v>0.5833333333333333</v>
      </c>
      <c r="AQ19" s="11"/>
      <c r="AR19" s="14"/>
      <c r="AS19" s="14"/>
      <c r="AT19" s="21"/>
      <c r="AU19" s="14"/>
      <c r="AV19" s="14"/>
      <c r="AW19" s="17">
        <v>0.5624999999999999</v>
      </c>
      <c r="AX19" s="17">
        <v>0.5833333333333333</v>
      </c>
      <c r="AY19" s="11"/>
      <c r="AZ19" s="14"/>
      <c r="BA19" s="14"/>
      <c r="BB19" s="14"/>
      <c r="BC19" s="14"/>
      <c r="BD19" s="14"/>
      <c r="BE19" s="17">
        <v>0.5624999999999999</v>
      </c>
      <c r="BF19" s="17">
        <v>0.5833333333333333</v>
      </c>
      <c r="BG19" s="14"/>
      <c r="BH19" s="14"/>
      <c r="BI19" s="14"/>
      <c r="BJ19" s="14"/>
      <c r="BK19" s="14"/>
      <c r="BL19" s="14"/>
      <c r="BM19" s="17">
        <v>0.5624999999999999</v>
      </c>
      <c r="BN19" s="17">
        <v>0.5833333333333333</v>
      </c>
      <c r="BO19" s="14"/>
      <c r="BP19" s="14"/>
      <c r="BQ19" s="14"/>
      <c r="BR19" s="14"/>
      <c r="BS19" s="14"/>
      <c r="BT19" s="14"/>
      <c r="BU19" s="17">
        <v>0.5624999999999999</v>
      </c>
      <c r="BV19" s="17">
        <v>0.5833333333333333</v>
      </c>
      <c r="BW19" s="14"/>
      <c r="BX19" s="14"/>
      <c r="BY19" s="14"/>
      <c r="BZ19" s="14"/>
      <c r="CA19" s="14"/>
      <c r="CB19" s="14"/>
      <c r="CC19" s="17">
        <v>0.5624999999999999</v>
      </c>
      <c r="CD19" s="17">
        <v>0.5833333333333333</v>
      </c>
      <c r="CE19" s="14"/>
      <c r="CF19" s="14"/>
      <c r="CG19" s="14"/>
      <c r="CH19" s="14"/>
      <c r="CI19" s="14"/>
      <c r="CJ19" s="14"/>
      <c r="CK19" s="17">
        <v>0.5624999999999999</v>
      </c>
      <c r="CL19" s="17">
        <v>0.5833333333333333</v>
      </c>
      <c r="CM19" s="14"/>
      <c r="CN19" s="14"/>
      <c r="CO19" s="14"/>
      <c r="CP19" s="14"/>
      <c r="CQ19" s="14"/>
      <c r="CR19" s="14"/>
      <c r="CS19" s="17">
        <v>0.5624999999999999</v>
      </c>
      <c r="CT19" s="17">
        <v>0.5833333333333333</v>
      </c>
      <c r="CU19" s="11"/>
      <c r="CV19" s="14"/>
      <c r="CW19" s="14"/>
      <c r="CX19" s="14"/>
      <c r="CY19" s="14"/>
      <c r="CZ19" s="14"/>
      <c r="DA19" s="17">
        <v>0.5624999999999999</v>
      </c>
      <c r="DB19" s="17">
        <v>0.5833333333333333</v>
      </c>
      <c r="DC19" s="11"/>
      <c r="DD19" s="14"/>
      <c r="DE19" s="14"/>
      <c r="DF19" s="14"/>
      <c r="DG19" s="21"/>
      <c r="DH19" s="14"/>
      <c r="DI19" s="17">
        <v>0.5624999999999999</v>
      </c>
      <c r="DJ19" s="17">
        <v>0.5833333333333333</v>
      </c>
      <c r="DK19" s="14"/>
      <c r="DL19" s="14"/>
      <c r="DM19" s="14"/>
      <c r="DN19" s="14"/>
      <c r="DO19" s="14"/>
      <c r="DP19" s="14"/>
      <c r="DQ19" s="17">
        <v>0.5624999999999999</v>
      </c>
      <c r="DR19" s="17">
        <v>0.5833333333333333</v>
      </c>
      <c r="DS19" s="14"/>
      <c r="DT19" s="14"/>
      <c r="DU19" s="21"/>
      <c r="DV19" s="14"/>
      <c r="DW19" s="14"/>
      <c r="DX19" s="14"/>
      <c r="DY19" s="17">
        <v>0.5624999999999999</v>
      </c>
      <c r="DZ19" s="17">
        <v>0.5833333333333333</v>
      </c>
      <c r="EA19" s="14"/>
      <c r="EB19" s="14"/>
      <c r="EC19" s="14"/>
      <c r="ED19" s="14"/>
      <c r="EE19" s="14"/>
      <c r="EF19" s="14"/>
      <c r="EG19" s="17">
        <v>0.5624999999999999</v>
      </c>
      <c r="EH19" s="17">
        <v>0.5833333333333333</v>
      </c>
      <c r="EI19" s="14"/>
      <c r="EJ19" s="14"/>
      <c r="EK19" s="14"/>
      <c r="EL19" s="14"/>
      <c r="EM19" s="14"/>
      <c r="EN19" s="14"/>
      <c r="EO19" s="17">
        <v>0.5624999999999999</v>
      </c>
      <c r="EP19" s="17">
        <v>0.5833333333333333</v>
      </c>
      <c r="EQ19" s="14"/>
      <c r="ER19" s="14"/>
      <c r="ES19" s="14"/>
      <c r="ET19" s="14"/>
      <c r="EU19" s="14"/>
      <c r="EV19" s="14"/>
      <c r="EW19" s="17">
        <v>0.5624999999999999</v>
      </c>
      <c r="EX19" s="17">
        <v>0.5833333333333333</v>
      </c>
      <c r="EY19" s="11"/>
      <c r="EZ19" s="14"/>
      <c r="FA19" s="21"/>
      <c r="FB19" s="14"/>
      <c r="FC19" s="14"/>
      <c r="FD19" s="14"/>
      <c r="FE19" s="17">
        <v>0.5624999999999999</v>
      </c>
      <c r="FF19" s="17">
        <v>0.5833333333333333</v>
      </c>
      <c r="FG19" s="11"/>
      <c r="FH19" s="14"/>
      <c r="FI19" s="14"/>
      <c r="FJ19" s="14"/>
      <c r="FK19" s="14"/>
      <c r="FL19" s="14"/>
      <c r="FM19" s="17">
        <v>0.5624999999999999</v>
      </c>
      <c r="FN19" s="17">
        <v>0.5833333333333333</v>
      </c>
      <c r="FO19" s="14"/>
      <c r="FP19" s="14"/>
      <c r="FQ19" s="14"/>
      <c r="FR19" s="14"/>
      <c r="FS19" s="14"/>
      <c r="FT19" s="14"/>
      <c r="FU19" s="17">
        <v>0.5624999999999999</v>
      </c>
      <c r="FV19" s="17">
        <v>0.5833333333333333</v>
      </c>
      <c r="FW19" s="14"/>
      <c r="FX19" s="14"/>
      <c r="FY19" s="14"/>
      <c r="FZ19" s="14"/>
      <c r="GA19" s="14"/>
      <c r="GB19" s="14"/>
      <c r="GC19" s="17">
        <v>0.5624999999999999</v>
      </c>
      <c r="GD19" s="17">
        <v>0.5833333333333333</v>
      </c>
      <c r="GE19" s="14"/>
      <c r="GF19" s="14"/>
      <c r="GG19" s="14"/>
      <c r="GH19" s="14"/>
      <c r="GI19" s="14"/>
      <c r="GJ19" s="14"/>
      <c r="GK19" s="17">
        <v>0.5624999999999999</v>
      </c>
      <c r="GL19" s="17">
        <v>0.5833333333333333</v>
      </c>
      <c r="GM19" s="14"/>
      <c r="GN19" s="14"/>
      <c r="GO19" s="14"/>
      <c r="GP19" s="105"/>
      <c r="GQ19" s="14"/>
      <c r="GR19" s="14"/>
      <c r="GS19" s="17">
        <v>0.5624999999999999</v>
      </c>
      <c r="GT19" s="17">
        <v>0.5833333333333333</v>
      </c>
      <c r="GU19" s="14"/>
      <c r="GV19" s="14"/>
      <c r="GW19" s="14"/>
      <c r="GX19" s="105"/>
      <c r="GY19" s="14"/>
      <c r="GZ19" s="14"/>
      <c r="HA19" s="17">
        <v>0.5624999999999999</v>
      </c>
      <c r="HB19" s="17">
        <v>0.5833333333333333</v>
      </c>
      <c r="HC19" s="11"/>
      <c r="HD19" s="14"/>
      <c r="HE19" s="14"/>
      <c r="HF19" s="14"/>
      <c r="HG19" s="14"/>
      <c r="HH19" s="14"/>
      <c r="HI19" s="17">
        <v>0.5624999999999999</v>
      </c>
      <c r="HJ19" s="17">
        <v>0.5833333333333333</v>
      </c>
      <c r="HK19" s="11"/>
      <c r="HL19" s="14"/>
      <c r="HM19" s="21"/>
      <c r="HN19" s="14"/>
      <c r="HO19" s="14"/>
      <c r="HP19" s="14"/>
      <c r="HQ19" s="17">
        <v>0.5624999999999999</v>
      </c>
      <c r="HR19" s="17">
        <v>0.5833333333333333</v>
      </c>
      <c r="HS19" s="14"/>
      <c r="HT19" s="14"/>
      <c r="HU19" s="14"/>
      <c r="HV19" s="14"/>
      <c r="HW19" s="14"/>
      <c r="HX19" s="14"/>
      <c r="HY19" s="17">
        <v>0.5624999999999999</v>
      </c>
      <c r="HZ19" s="17">
        <v>0.5833333333333333</v>
      </c>
      <c r="IA19" s="14"/>
      <c r="IB19" s="14"/>
      <c r="IC19" s="14"/>
      <c r="ID19" s="14"/>
      <c r="IE19" s="14"/>
      <c r="IF19" s="14"/>
      <c r="IG19" s="20"/>
    </row>
    <row r="20" ht="15.75" customHeight="1">
      <c r="A20" s="17">
        <v>0.5833333333333333</v>
      </c>
      <c r="B20" s="17">
        <v>0.6041666666666666</v>
      </c>
      <c r="C20" s="14"/>
      <c r="D20" s="14"/>
      <c r="E20" s="14"/>
      <c r="F20" s="14"/>
      <c r="G20" s="14"/>
      <c r="H20" s="14"/>
      <c r="I20" s="17">
        <v>0.5833333333333333</v>
      </c>
      <c r="J20" s="17">
        <v>0.6041666666666666</v>
      </c>
      <c r="K20" s="14"/>
      <c r="L20" s="14"/>
      <c r="M20" s="21"/>
      <c r="N20" s="21"/>
      <c r="O20" s="14"/>
      <c r="P20" s="14"/>
      <c r="Q20" s="17">
        <v>0.5833333333333333</v>
      </c>
      <c r="R20" s="17">
        <v>0.6041666666666666</v>
      </c>
      <c r="S20" s="14"/>
      <c r="T20" s="14"/>
      <c r="U20" s="14"/>
      <c r="V20" s="14"/>
      <c r="W20" s="14"/>
      <c r="X20" s="14"/>
      <c r="Y20" s="17">
        <v>0.5833333333333333</v>
      </c>
      <c r="Z20" s="17">
        <v>0.6041666666666666</v>
      </c>
      <c r="AA20" s="14"/>
      <c r="AB20" s="14"/>
      <c r="AC20" s="14"/>
      <c r="AD20" s="21"/>
      <c r="AE20" s="14"/>
      <c r="AF20" s="14"/>
      <c r="AG20" s="17">
        <v>0.5833333333333333</v>
      </c>
      <c r="AH20" s="17">
        <v>0.6041666666666666</v>
      </c>
      <c r="AI20" s="14"/>
      <c r="AJ20" s="14"/>
      <c r="AK20" s="14"/>
      <c r="AL20" s="21"/>
      <c r="AM20" s="14"/>
      <c r="AN20" s="14"/>
      <c r="AO20" s="17">
        <v>0.5833333333333333</v>
      </c>
      <c r="AP20" s="17">
        <v>0.6041666666666666</v>
      </c>
      <c r="AQ20" s="14"/>
      <c r="AR20" s="14"/>
      <c r="AS20" s="14"/>
      <c r="AT20" s="21"/>
      <c r="AU20" s="14"/>
      <c r="AV20" s="14"/>
      <c r="AW20" s="17">
        <v>0.5833333333333333</v>
      </c>
      <c r="AX20" s="17">
        <v>0.6041666666666666</v>
      </c>
      <c r="AY20" s="14"/>
      <c r="AZ20" s="14"/>
      <c r="BA20" s="14"/>
      <c r="BB20" s="14"/>
      <c r="BC20" s="14"/>
      <c r="BD20" s="14"/>
      <c r="BE20" s="17">
        <v>0.5833333333333333</v>
      </c>
      <c r="BF20" s="17">
        <v>0.6041666666666666</v>
      </c>
      <c r="BG20" s="14"/>
      <c r="BH20" s="14"/>
      <c r="BI20" s="14"/>
      <c r="BJ20" s="14"/>
      <c r="BK20" s="14"/>
      <c r="BL20" s="14"/>
      <c r="BM20" s="17">
        <v>0.5833333333333333</v>
      </c>
      <c r="BN20" s="17">
        <v>0.6041666666666666</v>
      </c>
      <c r="BO20" s="14"/>
      <c r="BP20" s="14"/>
      <c r="BQ20" s="14"/>
      <c r="BR20" s="14"/>
      <c r="BS20" s="14"/>
      <c r="BT20" s="14"/>
      <c r="BU20" s="17">
        <v>0.5833333333333333</v>
      </c>
      <c r="BV20" s="17">
        <v>0.6041666666666666</v>
      </c>
      <c r="BW20" s="14"/>
      <c r="BX20" s="14"/>
      <c r="BY20" s="14"/>
      <c r="BZ20" s="14"/>
      <c r="CA20" s="14"/>
      <c r="CB20" s="14"/>
      <c r="CC20" s="17">
        <v>0.5833333333333333</v>
      </c>
      <c r="CD20" s="17">
        <v>0.6041666666666666</v>
      </c>
      <c r="CE20" s="14"/>
      <c r="CF20" s="14"/>
      <c r="CG20" s="14"/>
      <c r="CH20" s="14"/>
      <c r="CI20" s="14"/>
      <c r="CJ20" s="14"/>
      <c r="CK20" s="17">
        <v>0.5833333333333333</v>
      </c>
      <c r="CL20" s="17">
        <v>0.6041666666666666</v>
      </c>
      <c r="CM20" s="14"/>
      <c r="CN20" s="14"/>
      <c r="CO20" s="14"/>
      <c r="CP20" s="14"/>
      <c r="CQ20" s="14"/>
      <c r="CR20" s="14"/>
      <c r="CS20" s="17">
        <v>0.5833333333333333</v>
      </c>
      <c r="CT20" s="17">
        <v>0.6041666666666666</v>
      </c>
      <c r="CU20" s="14"/>
      <c r="CV20" s="14"/>
      <c r="CW20" s="14"/>
      <c r="CX20" s="14"/>
      <c r="CY20" s="14"/>
      <c r="CZ20" s="14"/>
      <c r="DA20" s="17">
        <v>0.5833333333333333</v>
      </c>
      <c r="DB20" s="17">
        <v>0.6041666666666666</v>
      </c>
      <c r="DC20" s="14"/>
      <c r="DD20" s="14"/>
      <c r="DE20" s="14"/>
      <c r="DF20" s="14"/>
      <c r="DG20" s="21"/>
      <c r="DH20" s="14"/>
      <c r="DI20" s="17">
        <v>0.5833333333333333</v>
      </c>
      <c r="DJ20" s="17">
        <v>0.6041666666666666</v>
      </c>
      <c r="DK20" s="14"/>
      <c r="DL20" s="14"/>
      <c r="DM20" s="14"/>
      <c r="DN20" s="14"/>
      <c r="DO20" s="14"/>
      <c r="DP20" s="14"/>
      <c r="DQ20" s="17">
        <v>0.5833333333333333</v>
      </c>
      <c r="DR20" s="17">
        <v>0.6041666666666666</v>
      </c>
      <c r="DS20" s="14"/>
      <c r="DT20" s="14"/>
      <c r="DU20" s="21"/>
      <c r="DV20" s="14"/>
      <c r="DW20" s="14"/>
      <c r="DX20" s="14"/>
      <c r="DY20" s="17">
        <v>0.5833333333333333</v>
      </c>
      <c r="DZ20" s="17">
        <v>0.6041666666666666</v>
      </c>
      <c r="EA20" s="14"/>
      <c r="EB20" s="14"/>
      <c r="EC20" s="14"/>
      <c r="ED20" s="14"/>
      <c r="EE20" s="14"/>
      <c r="EF20" s="14"/>
      <c r="EG20" s="17">
        <v>0.5833333333333333</v>
      </c>
      <c r="EH20" s="17">
        <v>0.6041666666666666</v>
      </c>
      <c r="EI20" s="14"/>
      <c r="EJ20" s="14"/>
      <c r="EK20" s="14"/>
      <c r="EL20" s="14"/>
      <c r="EM20" s="14"/>
      <c r="EN20" s="14"/>
      <c r="EO20" s="17">
        <v>0.5833333333333333</v>
      </c>
      <c r="EP20" s="17">
        <v>0.6041666666666666</v>
      </c>
      <c r="EQ20" s="14"/>
      <c r="ER20" s="14"/>
      <c r="ES20" s="14"/>
      <c r="ET20" s="14"/>
      <c r="EU20" s="14"/>
      <c r="EV20" s="14"/>
      <c r="EW20" s="17">
        <v>0.5833333333333333</v>
      </c>
      <c r="EX20" s="17">
        <v>0.6041666666666666</v>
      </c>
      <c r="EY20" s="14"/>
      <c r="EZ20" s="14"/>
      <c r="FA20" s="21"/>
      <c r="FB20" s="14"/>
      <c r="FC20" s="14"/>
      <c r="FD20" s="14"/>
      <c r="FE20" s="17">
        <v>0.5833333333333333</v>
      </c>
      <c r="FF20" s="17">
        <v>0.6041666666666666</v>
      </c>
      <c r="FG20" s="14"/>
      <c r="FH20" s="14"/>
      <c r="FI20" s="14"/>
      <c r="FJ20" s="14"/>
      <c r="FK20" s="14"/>
      <c r="FL20" s="14"/>
      <c r="FM20" s="17">
        <v>0.5833333333333333</v>
      </c>
      <c r="FN20" s="17">
        <v>0.6041666666666666</v>
      </c>
      <c r="FO20" s="14"/>
      <c r="FP20" s="14"/>
      <c r="FQ20" s="14"/>
      <c r="FR20" s="14"/>
      <c r="FS20" s="14"/>
      <c r="FT20" s="14"/>
      <c r="FU20" s="17">
        <v>0.5833333333333333</v>
      </c>
      <c r="FV20" s="17">
        <v>0.6041666666666666</v>
      </c>
      <c r="FW20" s="14"/>
      <c r="FX20" s="14"/>
      <c r="FY20" s="14"/>
      <c r="FZ20" s="14"/>
      <c r="GA20" s="14"/>
      <c r="GB20" s="14"/>
      <c r="GC20" s="17">
        <v>0.5833333333333333</v>
      </c>
      <c r="GD20" s="17">
        <v>0.6041666666666666</v>
      </c>
      <c r="GE20" s="14"/>
      <c r="GF20" s="14"/>
      <c r="GG20" s="14"/>
      <c r="GH20" s="14"/>
      <c r="GI20" s="14"/>
      <c r="GJ20" s="14"/>
      <c r="GK20" s="17">
        <v>0.5833333333333333</v>
      </c>
      <c r="GL20" s="17">
        <v>0.6041666666666666</v>
      </c>
      <c r="GM20" s="14"/>
      <c r="GN20" s="14"/>
      <c r="GO20" s="14"/>
      <c r="GP20" s="105"/>
      <c r="GQ20" s="14"/>
      <c r="GR20" s="14"/>
      <c r="GS20" s="17">
        <v>0.5833333333333333</v>
      </c>
      <c r="GT20" s="17">
        <v>0.6041666666666666</v>
      </c>
      <c r="GU20" s="14"/>
      <c r="GV20" s="14"/>
      <c r="GW20" s="14"/>
      <c r="GX20" s="105"/>
      <c r="GY20" s="14"/>
      <c r="GZ20" s="14"/>
      <c r="HA20" s="17">
        <v>0.5833333333333333</v>
      </c>
      <c r="HB20" s="17">
        <v>0.6041666666666666</v>
      </c>
      <c r="HC20" s="14"/>
      <c r="HD20" s="14"/>
      <c r="HE20" s="14"/>
      <c r="HF20" s="14"/>
      <c r="HG20" s="14"/>
      <c r="HH20" s="14"/>
      <c r="HI20" s="17">
        <v>0.5833333333333333</v>
      </c>
      <c r="HJ20" s="17">
        <v>0.6041666666666666</v>
      </c>
      <c r="HK20" s="14"/>
      <c r="HL20" s="14"/>
      <c r="HM20" s="21"/>
      <c r="HN20" s="14"/>
      <c r="HO20" s="14"/>
      <c r="HP20" s="14"/>
      <c r="HQ20" s="17">
        <v>0.5833333333333333</v>
      </c>
      <c r="HR20" s="17">
        <v>0.6041666666666666</v>
      </c>
      <c r="HS20" s="14"/>
      <c r="HT20" s="14"/>
      <c r="HU20" s="14"/>
      <c r="HV20" s="14"/>
      <c r="HW20" s="14"/>
      <c r="HX20" s="14"/>
      <c r="HY20" s="17">
        <v>0.5833333333333333</v>
      </c>
      <c r="HZ20" s="17">
        <v>0.6041666666666666</v>
      </c>
      <c r="IA20" s="14"/>
      <c r="IB20" s="14"/>
      <c r="IC20" s="14"/>
      <c r="ID20" s="14"/>
      <c r="IE20" s="14"/>
      <c r="IF20" s="14"/>
      <c r="IG20" s="20"/>
    </row>
    <row r="21" ht="15.75" customHeight="1">
      <c r="A21" s="17">
        <v>0.6041666666666666</v>
      </c>
      <c r="B21" s="17">
        <v>0.625</v>
      </c>
      <c r="C21" s="14"/>
      <c r="D21" s="14"/>
      <c r="E21" s="14"/>
      <c r="F21" s="14"/>
      <c r="G21" s="14"/>
      <c r="H21" s="14"/>
      <c r="I21" s="17">
        <v>0.6041666666666666</v>
      </c>
      <c r="J21" s="17">
        <v>0.625</v>
      </c>
      <c r="K21" s="14"/>
      <c r="L21" s="14"/>
      <c r="M21" s="21"/>
      <c r="N21" s="21"/>
      <c r="O21" s="14"/>
      <c r="P21" s="14"/>
      <c r="Q21" s="17">
        <v>0.6041666666666666</v>
      </c>
      <c r="R21" s="17">
        <v>0.625</v>
      </c>
      <c r="S21" s="14"/>
      <c r="T21" s="14"/>
      <c r="U21" s="14"/>
      <c r="V21" s="14"/>
      <c r="W21" s="14"/>
      <c r="X21" s="14"/>
      <c r="Y21" s="17">
        <v>0.6041666666666666</v>
      </c>
      <c r="Z21" s="17">
        <v>0.625</v>
      </c>
      <c r="AA21" s="14"/>
      <c r="AB21" s="14"/>
      <c r="AC21" s="14"/>
      <c r="AD21" s="21"/>
      <c r="AE21" s="14"/>
      <c r="AF21" s="14"/>
      <c r="AG21" s="17">
        <v>0.6041666666666666</v>
      </c>
      <c r="AH21" s="17">
        <v>0.625</v>
      </c>
      <c r="AI21" s="14"/>
      <c r="AJ21" s="14"/>
      <c r="AK21" s="14"/>
      <c r="AL21" s="21"/>
      <c r="AM21" s="14"/>
      <c r="AN21" s="14"/>
      <c r="AO21" s="17">
        <v>0.6041666666666666</v>
      </c>
      <c r="AP21" s="17">
        <v>0.625</v>
      </c>
      <c r="AQ21" s="14"/>
      <c r="AR21" s="14"/>
      <c r="AS21" s="14"/>
      <c r="AT21" s="21"/>
      <c r="AU21" s="14"/>
      <c r="AV21" s="14"/>
      <c r="AW21" s="17">
        <v>0.6041666666666666</v>
      </c>
      <c r="AX21" s="17">
        <v>0.625</v>
      </c>
      <c r="AY21" s="14"/>
      <c r="AZ21" s="14"/>
      <c r="BA21" s="14"/>
      <c r="BB21" s="14"/>
      <c r="BC21" s="14"/>
      <c r="BD21" s="14"/>
      <c r="BE21" s="17">
        <v>0.6041666666666666</v>
      </c>
      <c r="BF21" s="17">
        <v>0.625</v>
      </c>
      <c r="BG21" s="14"/>
      <c r="BH21" s="14"/>
      <c r="BI21" s="14"/>
      <c r="BJ21" s="14"/>
      <c r="BK21" s="14"/>
      <c r="BL21" s="14"/>
      <c r="BM21" s="17">
        <v>0.6041666666666666</v>
      </c>
      <c r="BN21" s="17">
        <v>0.625</v>
      </c>
      <c r="BO21" s="14"/>
      <c r="BP21" s="14"/>
      <c r="BQ21" s="14"/>
      <c r="BR21" s="14"/>
      <c r="BS21" s="14"/>
      <c r="BT21" s="14"/>
      <c r="BU21" s="17">
        <v>0.6041666666666666</v>
      </c>
      <c r="BV21" s="17">
        <v>0.625</v>
      </c>
      <c r="BW21" s="14"/>
      <c r="BX21" s="14"/>
      <c r="BY21" s="14"/>
      <c r="BZ21" s="14"/>
      <c r="CA21" s="14"/>
      <c r="CB21" s="14"/>
      <c r="CC21" s="17">
        <v>0.6041666666666666</v>
      </c>
      <c r="CD21" s="17">
        <v>0.625</v>
      </c>
      <c r="CE21" s="14"/>
      <c r="CF21" s="14"/>
      <c r="CG21" s="14"/>
      <c r="CH21" s="14"/>
      <c r="CI21" s="14"/>
      <c r="CJ21" s="14"/>
      <c r="CK21" s="17">
        <v>0.6041666666666666</v>
      </c>
      <c r="CL21" s="17">
        <v>0.625</v>
      </c>
      <c r="CM21" s="14"/>
      <c r="CN21" s="14"/>
      <c r="CO21" s="14"/>
      <c r="CP21" s="14"/>
      <c r="CQ21" s="14"/>
      <c r="CR21" s="14"/>
      <c r="CS21" s="17">
        <v>0.6041666666666666</v>
      </c>
      <c r="CT21" s="17">
        <v>0.625</v>
      </c>
      <c r="CU21" s="14"/>
      <c r="CV21" s="14"/>
      <c r="CW21" s="14"/>
      <c r="CX21" s="14"/>
      <c r="CY21" s="14"/>
      <c r="CZ21" s="14"/>
      <c r="DA21" s="17">
        <v>0.6041666666666666</v>
      </c>
      <c r="DB21" s="17">
        <v>0.625</v>
      </c>
      <c r="DC21" s="14"/>
      <c r="DD21" s="14"/>
      <c r="DE21" s="14"/>
      <c r="DF21" s="14"/>
      <c r="DG21" s="21"/>
      <c r="DH21" s="14"/>
      <c r="DI21" s="17">
        <v>0.6041666666666666</v>
      </c>
      <c r="DJ21" s="17">
        <v>0.625</v>
      </c>
      <c r="DK21" s="14"/>
      <c r="DL21" s="14"/>
      <c r="DM21" s="14"/>
      <c r="DN21" s="14"/>
      <c r="DO21" s="14"/>
      <c r="DP21" s="14"/>
      <c r="DQ21" s="17">
        <v>0.6041666666666666</v>
      </c>
      <c r="DR21" s="17">
        <v>0.625</v>
      </c>
      <c r="DS21" s="14"/>
      <c r="DT21" s="14"/>
      <c r="DU21" s="21"/>
      <c r="DV21" s="14"/>
      <c r="DW21" s="14"/>
      <c r="DX21" s="14"/>
      <c r="DY21" s="17">
        <v>0.6041666666666666</v>
      </c>
      <c r="DZ21" s="17">
        <v>0.625</v>
      </c>
      <c r="EA21" s="14"/>
      <c r="EB21" s="14"/>
      <c r="EC21" s="14"/>
      <c r="ED21" s="14"/>
      <c r="EE21" s="14"/>
      <c r="EF21" s="14"/>
      <c r="EG21" s="17">
        <v>0.6041666666666666</v>
      </c>
      <c r="EH21" s="17">
        <v>0.625</v>
      </c>
      <c r="EI21" s="14"/>
      <c r="EJ21" s="14"/>
      <c r="EK21" s="14"/>
      <c r="EL21" s="14"/>
      <c r="EM21" s="14"/>
      <c r="EN21" s="14"/>
      <c r="EO21" s="17">
        <v>0.6041666666666666</v>
      </c>
      <c r="EP21" s="17">
        <v>0.625</v>
      </c>
      <c r="EQ21" s="14"/>
      <c r="ER21" s="14"/>
      <c r="ES21" s="14"/>
      <c r="ET21" s="14"/>
      <c r="EU21" s="14"/>
      <c r="EV21" s="14"/>
      <c r="EW21" s="17">
        <v>0.6041666666666666</v>
      </c>
      <c r="EX21" s="17">
        <v>0.625</v>
      </c>
      <c r="EY21" s="14"/>
      <c r="EZ21" s="14"/>
      <c r="FA21" s="21"/>
      <c r="FB21" s="14"/>
      <c r="FC21" s="14"/>
      <c r="FD21" s="14"/>
      <c r="FE21" s="17">
        <v>0.6041666666666666</v>
      </c>
      <c r="FF21" s="17">
        <v>0.625</v>
      </c>
      <c r="FG21" s="14"/>
      <c r="FH21" s="14"/>
      <c r="FI21" s="14"/>
      <c r="FJ21" s="14"/>
      <c r="FK21" s="14"/>
      <c r="FL21" s="14"/>
      <c r="FM21" s="17">
        <v>0.6041666666666666</v>
      </c>
      <c r="FN21" s="17">
        <v>0.625</v>
      </c>
      <c r="FO21" s="14"/>
      <c r="FP21" s="14"/>
      <c r="FQ21" s="14"/>
      <c r="FR21" s="14"/>
      <c r="FS21" s="14"/>
      <c r="FT21" s="14"/>
      <c r="FU21" s="17">
        <v>0.6041666666666666</v>
      </c>
      <c r="FV21" s="17">
        <v>0.625</v>
      </c>
      <c r="FW21" s="14"/>
      <c r="FX21" s="14"/>
      <c r="FY21" s="14"/>
      <c r="FZ21" s="14"/>
      <c r="GA21" s="14"/>
      <c r="GB21" s="14"/>
      <c r="GC21" s="17">
        <v>0.6041666666666666</v>
      </c>
      <c r="GD21" s="17">
        <v>0.625</v>
      </c>
      <c r="GE21" s="14"/>
      <c r="GF21" s="14"/>
      <c r="GG21" s="14"/>
      <c r="GH21" s="14"/>
      <c r="GI21" s="14"/>
      <c r="GJ21" s="14"/>
      <c r="GK21" s="17">
        <v>0.6041666666666666</v>
      </c>
      <c r="GL21" s="17">
        <v>0.625</v>
      </c>
      <c r="GM21" s="14"/>
      <c r="GN21" s="14"/>
      <c r="GO21" s="14"/>
      <c r="GP21" s="105"/>
      <c r="GQ21" s="14"/>
      <c r="GR21" s="14"/>
      <c r="GS21" s="17">
        <v>0.6041666666666666</v>
      </c>
      <c r="GT21" s="17">
        <v>0.625</v>
      </c>
      <c r="GU21" s="14"/>
      <c r="GV21" s="14"/>
      <c r="GW21" s="14"/>
      <c r="GX21" s="105"/>
      <c r="GY21" s="14"/>
      <c r="GZ21" s="14"/>
      <c r="HA21" s="17">
        <v>0.6041666666666666</v>
      </c>
      <c r="HB21" s="17">
        <v>0.625</v>
      </c>
      <c r="HC21" s="14"/>
      <c r="HD21" s="14"/>
      <c r="HE21" s="14"/>
      <c r="HF21" s="14"/>
      <c r="HG21" s="14"/>
      <c r="HH21" s="14"/>
      <c r="HI21" s="17">
        <v>0.6041666666666666</v>
      </c>
      <c r="HJ21" s="17">
        <v>0.625</v>
      </c>
      <c r="HK21" s="14"/>
      <c r="HL21" s="14"/>
      <c r="HM21" s="21"/>
      <c r="HN21" s="14"/>
      <c r="HO21" s="14"/>
      <c r="HP21" s="14"/>
      <c r="HQ21" s="17">
        <v>0.6041666666666666</v>
      </c>
      <c r="HR21" s="17">
        <v>0.625</v>
      </c>
      <c r="HS21" s="14"/>
      <c r="HT21" s="14"/>
      <c r="HU21" s="14"/>
      <c r="HV21" s="14"/>
      <c r="HW21" s="14"/>
      <c r="HX21" s="14"/>
      <c r="HY21" s="17">
        <v>0.6041666666666666</v>
      </c>
      <c r="HZ21" s="17">
        <v>0.625</v>
      </c>
      <c r="IA21" s="14"/>
      <c r="IB21" s="14"/>
      <c r="IC21" s="14"/>
      <c r="ID21" s="14"/>
      <c r="IE21" s="14"/>
      <c r="IF21" s="14"/>
      <c r="IG21" s="20"/>
    </row>
    <row r="22" ht="15.75" customHeight="1">
      <c r="A22" s="17">
        <v>0.625</v>
      </c>
      <c r="B22" s="17">
        <v>0.6458333333333334</v>
      </c>
      <c r="C22" s="14"/>
      <c r="D22" s="14"/>
      <c r="E22" s="14"/>
      <c r="F22" s="14"/>
      <c r="G22" s="14"/>
      <c r="H22" s="14"/>
      <c r="I22" s="17">
        <v>0.625</v>
      </c>
      <c r="J22" s="17">
        <v>0.6458333333333334</v>
      </c>
      <c r="K22" s="14"/>
      <c r="L22" s="14"/>
      <c r="M22" s="21"/>
      <c r="N22" s="21"/>
      <c r="O22" s="14"/>
      <c r="P22" s="14"/>
      <c r="Q22" s="17">
        <v>0.625</v>
      </c>
      <c r="R22" s="17">
        <v>0.6458333333333334</v>
      </c>
      <c r="S22" s="14"/>
      <c r="T22" s="14"/>
      <c r="U22" s="14"/>
      <c r="V22" s="14"/>
      <c r="W22" s="14"/>
      <c r="X22" s="14"/>
      <c r="Y22" s="17">
        <v>0.625</v>
      </c>
      <c r="Z22" s="17">
        <v>0.6458333333333334</v>
      </c>
      <c r="AA22" s="14"/>
      <c r="AB22" s="14"/>
      <c r="AC22" s="14"/>
      <c r="AD22" s="21"/>
      <c r="AE22" s="14"/>
      <c r="AF22" s="14"/>
      <c r="AG22" s="17">
        <v>0.625</v>
      </c>
      <c r="AH22" s="17">
        <v>0.6458333333333334</v>
      </c>
      <c r="AI22" s="14"/>
      <c r="AJ22" s="14"/>
      <c r="AK22" s="14"/>
      <c r="AL22" s="21"/>
      <c r="AM22" s="14"/>
      <c r="AN22" s="14"/>
      <c r="AO22" s="17">
        <v>0.625</v>
      </c>
      <c r="AP22" s="17">
        <v>0.6458333333333334</v>
      </c>
      <c r="AQ22" s="14"/>
      <c r="AR22" s="14"/>
      <c r="AS22" s="14"/>
      <c r="AT22" s="21"/>
      <c r="AU22" s="14"/>
      <c r="AV22" s="14"/>
      <c r="AW22" s="17">
        <v>0.625</v>
      </c>
      <c r="AX22" s="17">
        <v>0.6458333333333334</v>
      </c>
      <c r="AY22" s="14"/>
      <c r="AZ22" s="14"/>
      <c r="BA22" s="14"/>
      <c r="BB22" s="14"/>
      <c r="BC22" s="14"/>
      <c r="BD22" s="14"/>
      <c r="BE22" s="17">
        <v>0.625</v>
      </c>
      <c r="BF22" s="17">
        <v>0.6458333333333334</v>
      </c>
      <c r="BG22" s="14"/>
      <c r="BH22" s="14"/>
      <c r="BI22" s="14"/>
      <c r="BJ22" s="14"/>
      <c r="BK22" s="14"/>
      <c r="BL22" s="14"/>
      <c r="BM22" s="17">
        <v>0.625</v>
      </c>
      <c r="BN22" s="17">
        <v>0.6458333333333334</v>
      </c>
      <c r="BO22" s="14"/>
      <c r="BP22" s="14"/>
      <c r="BQ22" s="14"/>
      <c r="BR22" s="14"/>
      <c r="BS22" s="14"/>
      <c r="BT22" s="14"/>
      <c r="BU22" s="17">
        <v>0.625</v>
      </c>
      <c r="BV22" s="17">
        <v>0.6458333333333334</v>
      </c>
      <c r="BW22" s="14"/>
      <c r="BX22" s="14"/>
      <c r="BY22" s="14"/>
      <c r="BZ22" s="14"/>
      <c r="CA22" s="14"/>
      <c r="CB22" s="14"/>
      <c r="CC22" s="17">
        <v>0.625</v>
      </c>
      <c r="CD22" s="17">
        <v>0.6458333333333334</v>
      </c>
      <c r="CE22" s="14"/>
      <c r="CF22" s="14"/>
      <c r="CG22" s="14"/>
      <c r="CH22" s="14"/>
      <c r="CI22" s="14"/>
      <c r="CJ22" s="14"/>
      <c r="CK22" s="17">
        <v>0.625</v>
      </c>
      <c r="CL22" s="17">
        <v>0.6458333333333334</v>
      </c>
      <c r="CM22" s="14"/>
      <c r="CN22" s="14"/>
      <c r="CO22" s="14"/>
      <c r="CP22" s="14"/>
      <c r="CQ22" s="14"/>
      <c r="CR22" s="14"/>
      <c r="CS22" s="17">
        <v>0.625</v>
      </c>
      <c r="CT22" s="17">
        <v>0.6458333333333334</v>
      </c>
      <c r="CU22" s="14"/>
      <c r="CV22" s="14"/>
      <c r="CW22" s="14"/>
      <c r="CX22" s="14"/>
      <c r="CY22" s="14"/>
      <c r="CZ22" s="14"/>
      <c r="DA22" s="17">
        <v>0.625</v>
      </c>
      <c r="DB22" s="17">
        <v>0.6458333333333334</v>
      </c>
      <c r="DC22" s="14"/>
      <c r="DD22" s="14"/>
      <c r="DE22" s="14"/>
      <c r="DF22" s="14"/>
      <c r="DG22" s="21"/>
      <c r="DH22" s="14"/>
      <c r="DI22" s="17">
        <v>0.625</v>
      </c>
      <c r="DJ22" s="17">
        <v>0.6458333333333334</v>
      </c>
      <c r="DK22" s="14"/>
      <c r="DL22" s="14"/>
      <c r="DM22" s="14"/>
      <c r="DN22" s="14"/>
      <c r="DO22" s="14"/>
      <c r="DP22" s="14"/>
      <c r="DQ22" s="17">
        <v>0.625</v>
      </c>
      <c r="DR22" s="17">
        <v>0.6458333333333334</v>
      </c>
      <c r="DS22" s="14"/>
      <c r="DT22" s="14"/>
      <c r="DU22" s="21"/>
      <c r="DV22" s="14"/>
      <c r="DW22" s="14"/>
      <c r="DX22" s="14"/>
      <c r="DY22" s="17">
        <v>0.625</v>
      </c>
      <c r="DZ22" s="17">
        <v>0.6458333333333334</v>
      </c>
      <c r="EA22" s="14"/>
      <c r="EB22" s="14"/>
      <c r="EC22" s="14"/>
      <c r="ED22" s="14"/>
      <c r="EE22" s="14"/>
      <c r="EF22" s="14"/>
      <c r="EG22" s="17">
        <v>0.625</v>
      </c>
      <c r="EH22" s="17">
        <v>0.6458333333333334</v>
      </c>
      <c r="EI22" s="14"/>
      <c r="EJ22" s="14"/>
      <c r="EK22" s="14"/>
      <c r="EL22" s="14"/>
      <c r="EM22" s="14"/>
      <c r="EN22" s="14"/>
      <c r="EO22" s="17">
        <v>0.625</v>
      </c>
      <c r="EP22" s="17">
        <v>0.6458333333333334</v>
      </c>
      <c r="EQ22" s="14"/>
      <c r="ER22" s="14"/>
      <c r="ES22" s="14"/>
      <c r="ET22" s="14"/>
      <c r="EU22" s="14"/>
      <c r="EV22" s="14"/>
      <c r="EW22" s="17">
        <v>0.625</v>
      </c>
      <c r="EX22" s="17">
        <v>0.6458333333333334</v>
      </c>
      <c r="EY22" s="14"/>
      <c r="EZ22" s="14"/>
      <c r="FA22" s="21"/>
      <c r="FB22" s="14"/>
      <c r="FC22" s="14"/>
      <c r="FD22" s="14"/>
      <c r="FE22" s="17">
        <v>0.625</v>
      </c>
      <c r="FF22" s="17">
        <v>0.6458333333333334</v>
      </c>
      <c r="FG22" s="14"/>
      <c r="FH22" s="14"/>
      <c r="FI22" s="14"/>
      <c r="FJ22" s="14"/>
      <c r="FK22" s="14"/>
      <c r="FL22" s="14"/>
      <c r="FM22" s="17">
        <v>0.625</v>
      </c>
      <c r="FN22" s="17">
        <v>0.6458333333333334</v>
      </c>
      <c r="FO22" s="14"/>
      <c r="FP22" s="14"/>
      <c r="FQ22" s="14"/>
      <c r="FR22" s="14"/>
      <c r="FS22" s="14"/>
      <c r="FT22" s="14"/>
      <c r="FU22" s="17">
        <v>0.625</v>
      </c>
      <c r="FV22" s="17">
        <v>0.6458333333333334</v>
      </c>
      <c r="FW22" s="14"/>
      <c r="FX22" s="14"/>
      <c r="FY22" s="14"/>
      <c r="FZ22" s="14"/>
      <c r="GA22" s="14"/>
      <c r="GB22" s="14"/>
      <c r="GC22" s="17">
        <v>0.625</v>
      </c>
      <c r="GD22" s="17">
        <v>0.6458333333333334</v>
      </c>
      <c r="GE22" s="14"/>
      <c r="GF22" s="14"/>
      <c r="GG22" s="14"/>
      <c r="GH22" s="14"/>
      <c r="GI22" s="14"/>
      <c r="GJ22" s="14"/>
      <c r="GK22" s="17">
        <v>0.625</v>
      </c>
      <c r="GL22" s="17">
        <v>0.6458333333333334</v>
      </c>
      <c r="GM22" s="14"/>
      <c r="GN22" s="14"/>
      <c r="GO22" s="14"/>
      <c r="GP22" s="105"/>
      <c r="GQ22" s="14"/>
      <c r="GR22" s="14"/>
      <c r="GS22" s="17">
        <v>0.625</v>
      </c>
      <c r="GT22" s="17">
        <v>0.6458333333333334</v>
      </c>
      <c r="GU22" s="14"/>
      <c r="GV22" s="14"/>
      <c r="GW22" s="14"/>
      <c r="GX22" s="105"/>
      <c r="GY22" s="14"/>
      <c r="GZ22" s="14"/>
      <c r="HA22" s="17">
        <v>0.625</v>
      </c>
      <c r="HB22" s="17">
        <v>0.6458333333333334</v>
      </c>
      <c r="HC22" s="14"/>
      <c r="HD22" s="14"/>
      <c r="HE22" s="14"/>
      <c r="HF22" s="14"/>
      <c r="HG22" s="14"/>
      <c r="HH22" s="14"/>
      <c r="HI22" s="17">
        <v>0.625</v>
      </c>
      <c r="HJ22" s="17">
        <v>0.6458333333333334</v>
      </c>
      <c r="HK22" s="14"/>
      <c r="HL22" s="14"/>
      <c r="HM22" s="21"/>
      <c r="HN22" s="14"/>
      <c r="HO22" s="14"/>
      <c r="HP22" s="14"/>
      <c r="HQ22" s="17">
        <v>0.625</v>
      </c>
      <c r="HR22" s="17">
        <v>0.6458333333333334</v>
      </c>
      <c r="HS22" s="14"/>
      <c r="HT22" s="14"/>
      <c r="HU22" s="14"/>
      <c r="HV22" s="14"/>
      <c r="HW22" s="14"/>
      <c r="HX22" s="14"/>
      <c r="HY22" s="17">
        <v>0.625</v>
      </c>
      <c r="HZ22" s="17">
        <v>0.6458333333333334</v>
      </c>
      <c r="IA22" s="14"/>
      <c r="IB22" s="14"/>
      <c r="IC22" s="14"/>
      <c r="ID22" s="14"/>
      <c r="IE22" s="14"/>
      <c r="IF22" s="14"/>
      <c r="IG22" s="20"/>
    </row>
    <row r="23" ht="15.75" customHeight="1">
      <c r="A23" s="17">
        <v>0.6458333333333334</v>
      </c>
      <c r="B23" s="17">
        <v>0.6666666666666667</v>
      </c>
      <c r="C23" s="14"/>
      <c r="D23" s="14"/>
      <c r="E23" s="14"/>
      <c r="F23" s="14"/>
      <c r="G23" s="14"/>
      <c r="H23" s="14"/>
      <c r="I23" s="17">
        <v>0.6458333333333334</v>
      </c>
      <c r="J23" s="17">
        <v>0.6666666666666667</v>
      </c>
      <c r="K23" s="14"/>
      <c r="L23" s="14"/>
      <c r="M23" s="21"/>
      <c r="N23" s="21"/>
      <c r="O23" s="14"/>
      <c r="P23" s="14"/>
      <c r="Q23" s="17">
        <v>0.6458333333333334</v>
      </c>
      <c r="R23" s="17">
        <v>0.6666666666666667</v>
      </c>
      <c r="S23" s="14"/>
      <c r="T23" s="14"/>
      <c r="U23" s="14"/>
      <c r="V23" s="14"/>
      <c r="W23" s="14"/>
      <c r="X23" s="14"/>
      <c r="Y23" s="17">
        <v>0.6458333333333334</v>
      </c>
      <c r="Z23" s="17">
        <v>0.6666666666666667</v>
      </c>
      <c r="AA23" s="14"/>
      <c r="AB23" s="14"/>
      <c r="AC23" s="14"/>
      <c r="AD23" s="21"/>
      <c r="AE23" s="14"/>
      <c r="AF23" s="14"/>
      <c r="AG23" s="17">
        <v>0.6458333333333334</v>
      </c>
      <c r="AH23" s="17">
        <v>0.6666666666666667</v>
      </c>
      <c r="AI23" s="14"/>
      <c r="AJ23" s="14"/>
      <c r="AK23" s="14"/>
      <c r="AL23" s="21"/>
      <c r="AM23" s="14"/>
      <c r="AN23" s="14"/>
      <c r="AO23" s="17">
        <v>0.6458333333333334</v>
      </c>
      <c r="AP23" s="17">
        <v>0.6666666666666667</v>
      </c>
      <c r="AQ23" s="14"/>
      <c r="AR23" s="14"/>
      <c r="AS23" s="14"/>
      <c r="AT23" s="21"/>
      <c r="AU23" s="14"/>
      <c r="AV23" s="14"/>
      <c r="AW23" s="17">
        <v>0.6458333333333334</v>
      </c>
      <c r="AX23" s="17">
        <v>0.6666666666666667</v>
      </c>
      <c r="AY23" s="14"/>
      <c r="AZ23" s="14"/>
      <c r="BA23" s="14"/>
      <c r="BB23" s="14"/>
      <c r="BC23" s="14"/>
      <c r="BD23" s="14"/>
      <c r="BE23" s="17">
        <v>0.6458333333333334</v>
      </c>
      <c r="BF23" s="17">
        <v>0.6666666666666667</v>
      </c>
      <c r="BG23" s="14"/>
      <c r="BH23" s="14"/>
      <c r="BI23" s="14"/>
      <c r="BJ23" s="14"/>
      <c r="BK23" s="14"/>
      <c r="BL23" s="14"/>
      <c r="BM23" s="17">
        <v>0.6458333333333334</v>
      </c>
      <c r="BN23" s="17">
        <v>0.6666666666666667</v>
      </c>
      <c r="BO23" s="14"/>
      <c r="BP23" s="14"/>
      <c r="BQ23" s="14"/>
      <c r="BR23" s="14"/>
      <c r="BS23" s="14"/>
      <c r="BT23" s="14"/>
      <c r="BU23" s="17">
        <v>0.6458333333333334</v>
      </c>
      <c r="BV23" s="17">
        <v>0.6666666666666667</v>
      </c>
      <c r="BW23" s="14"/>
      <c r="BX23" s="14"/>
      <c r="BY23" s="14"/>
      <c r="BZ23" s="14"/>
      <c r="CA23" s="14"/>
      <c r="CB23" s="14"/>
      <c r="CC23" s="17">
        <v>0.6458333333333334</v>
      </c>
      <c r="CD23" s="17">
        <v>0.6666666666666667</v>
      </c>
      <c r="CE23" s="14"/>
      <c r="CF23" s="14"/>
      <c r="CG23" s="14"/>
      <c r="CH23" s="14"/>
      <c r="CI23" s="14"/>
      <c r="CJ23" s="14"/>
      <c r="CK23" s="17">
        <v>0.6458333333333334</v>
      </c>
      <c r="CL23" s="17">
        <v>0.6666666666666667</v>
      </c>
      <c r="CM23" s="14"/>
      <c r="CN23" s="14"/>
      <c r="CO23" s="14"/>
      <c r="CP23" s="14"/>
      <c r="CQ23" s="14"/>
      <c r="CR23" s="14"/>
      <c r="CS23" s="17">
        <v>0.6458333333333334</v>
      </c>
      <c r="CT23" s="17">
        <v>0.6666666666666667</v>
      </c>
      <c r="CU23" s="14"/>
      <c r="CV23" s="14"/>
      <c r="CW23" s="14"/>
      <c r="CX23" s="14"/>
      <c r="CY23" s="14"/>
      <c r="CZ23" s="14"/>
      <c r="DA23" s="17">
        <v>0.6458333333333334</v>
      </c>
      <c r="DB23" s="17">
        <v>0.6666666666666667</v>
      </c>
      <c r="DC23" s="14"/>
      <c r="DD23" s="14"/>
      <c r="DE23" s="14"/>
      <c r="DF23" s="14"/>
      <c r="DG23" s="21"/>
      <c r="DH23" s="14"/>
      <c r="DI23" s="17">
        <v>0.6458333333333334</v>
      </c>
      <c r="DJ23" s="17">
        <v>0.6666666666666667</v>
      </c>
      <c r="DK23" s="14"/>
      <c r="DL23" s="14"/>
      <c r="DM23" s="14"/>
      <c r="DN23" s="14"/>
      <c r="DO23" s="14"/>
      <c r="DP23" s="14"/>
      <c r="DQ23" s="17">
        <v>0.6458333333333334</v>
      </c>
      <c r="DR23" s="17">
        <v>0.6666666666666667</v>
      </c>
      <c r="DS23" s="14"/>
      <c r="DT23" s="14"/>
      <c r="DU23" s="21"/>
      <c r="DV23" s="14"/>
      <c r="DW23" s="14"/>
      <c r="DX23" s="14"/>
      <c r="DY23" s="17">
        <v>0.6458333333333334</v>
      </c>
      <c r="DZ23" s="17">
        <v>0.6666666666666667</v>
      </c>
      <c r="EA23" s="14"/>
      <c r="EB23" s="14"/>
      <c r="EC23" s="14"/>
      <c r="ED23" s="14"/>
      <c r="EE23" s="14"/>
      <c r="EF23" s="14"/>
      <c r="EG23" s="17">
        <v>0.6458333333333334</v>
      </c>
      <c r="EH23" s="17">
        <v>0.6666666666666667</v>
      </c>
      <c r="EI23" s="14"/>
      <c r="EJ23" s="14"/>
      <c r="EK23" s="14"/>
      <c r="EL23" s="14"/>
      <c r="EM23" s="14"/>
      <c r="EN23" s="14"/>
      <c r="EO23" s="17">
        <v>0.6458333333333334</v>
      </c>
      <c r="EP23" s="17">
        <v>0.6666666666666667</v>
      </c>
      <c r="EQ23" s="14"/>
      <c r="ER23" s="14"/>
      <c r="ES23" s="14"/>
      <c r="ET23" s="14"/>
      <c r="EU23" s="14"/>
      <c r="EV23" s="14"/>
      <c r="EW23" s="17">
        <v>0.6458333333333334</v>
      </c>
      <c r="EX23" s="17">
        <v>0.6666666666666667</v>
      </c>
      <c r="EY23" s="14"/>
      <c r="EZ23" s="14"/>
      <c r="FA23" s="21"/>
      <c r="FB23" s="14"/>
      <c r="FC23" s="14"/>
      <c r="FD23" s="14"/>
      <c r="FE23" s="17">
        <v>0.6458333333333334</v>
      </c>
      <c r="FF23" s="17">
        <v>0.6666666666666667</v>
      </c>
      <c r="FG23" s="14"/>
      <c r="FH23" s="14"/>
      <c r="FI23" s="14"/>
      <c r="FJ23" s="14"/>
      <c r="FK23" s="14"/>
      <c r="FL23" s="14"/>
      <c r="FM23" s="17">
        <v>0.6458333333333334</v>
      </c>
      <c r="FN23" s="17">
        <v>0.6666666666666667</v>
      </c>
      <c r="FO23" s="14"/>
      <c r="FP23" s="14"/>
      <c r="FQ23" s="14"/>
      <c r="FR23" s="14"/>
      <c r="FS23" s="14"/>
      <c r="FT23" s="14"/>
      <c r="FU23" s="17">
        <v>0.6458333333333334</v>
      </c>
      <c r="FV23" s="17">
        <v>0.6666666666666667</v>
      </c>
      <c r="FW23" s="14"/>
      <c r="FX23" s="14"/>
      <c r="FY23" s="14"/>
      <c r="FZ23" s="14"/>
      <c r="GA23" s="14"/>
      <c r="GB23" s="14"/>
      <c r="GC23" s="17">
        <v>0.6458333333333334</v>
      </c>
      <c r="GD23" s="17">
        <v>0.6666666666666667</v>
      </c>
      <c r="GE23" s="14"/>
      <c r="GF23" s="14"/>
      <c r="GG23" s="14"/>
      <c r="GH23" s="14"/>
      <c r="GI23" s="14"/>
      <c r="GJ23" s="14"/>
      <c r="GK23" s="17">
        <v>0.6458333333333334</v>
      </c>
      <c r="GL23" s="17">
        <v>0.6666666666666667</v>
      </c>
      <c r="GM23" s="14"/>
      <c r="GN23" s="14"/>
      <c r="GO23" s="14"/>
      <c r="GP23" s="105"/>
      <c r="GQ23" s="14"/>
      <c r="GR23" s="14"/>
      <c r="GS23" s="17">
        <v>0.6458333333333334</v>
      </c>
      <c r="GT23" s="17">
        <v>0.6666666666666667</v>
      </c>
      <c r="GU23" s="14"/>
      <c r="GV23" s="14"/>
      <c r="GW23" s="14"/>
      <c r="GX23" s="105"/>
      <c r="GY23" s="14"/>
      <c r="GZ23" s="14"/>
      <c r="HA23" s="17">
        <v>0.6458333333333334</v>
      </c>
      <c r="HB23" s="17">
        <v>0.6666666666666667</v>
      </c>
      <c r="HC23" s="14"/>
      <c r="HD23" s="14"/>
      <c r="HE23" s="14"/>
      <c r="HF23" s="14"/>
      <c r="HG23" s="14"/>
      <c r="HH23" s="14"/>
      <c r="HI23" s="17">
        <v>0.6458333333333334</v>
      </c>
      <c r="HJ23" s="17">
        <v>0.6666666666666667</v>
      </c>
      <c r="HK23" s="14"/>
      <c r="HL23" s="14"/>
      <c r="HM23" s="21"/>
      <c r="HN23" s="14"/>
      <c r="HO23" s="14"/>
      <c r="HP23" s="14"/>
      <c r="HQ23" s="17">
        <v>0.6458333333333334</v>
      </c>
      <c r="HR23" s="17">
        <v>0.6666666666666667</v>
      </c>
      <c r="HS23" s="14"/>
      <c r="HT23" s="14"/>
      <c r="HU23" s="14"/>
      <c r="HV23" s="14"/>
      <c r="HW23" s="14"/>
      <c r="HX23" s="14"/>
      <c r="HY23" s="17">
        <v>0.6458333333333334</v>
      </c>
      <c r="HZ23" s="17">
        <v>0.6666666666666667</v>
      </c>
      <c r="IA23" s="14"/>
      <c r="IB23" s="14"/>
      <c r="IC23" s="14"/>
      <c r="ID23" s="14"/>
      <c r="IE23" s="14"/>
      <c r="IF23" s="14"/>
      <c r="IG23" s="20"/>
    </row>
    <row r="24" ht="15.75" customHeight="1">
      <c r="A24" s="17">
        <v>0.6666666666666667</v>
      </c>
      <c r="B24" s="17">
        <v>0.6875000000000001</v>
      </c>
      <c r="C24" s="14"/>
      <c r="D24" s="14"/>
      <c r="E24" s="14"/>
      <c r="F24" s="14"/>
      <c r="G24" s="14"/>
      <c r="H24" s="14"/>
      <c r="I24" s="17">
        <v>0.6666666666666667</v>
      </c>
      <c r="J24" s="17">
        <v>0.6875000000000001</v>
      </c>
      <c r="K24" s="14"/>
      <c r="L24" s="14"/>
      <c r="M24" s="21"/>
      <c r="N24" s="21"/>
      <c r="O24" s="14"/>
      <c r="P24" s="14"/>
      <c r="Q24" s="17">
        <v>0.6666666666666667</v>
      </c>
      <c r="R24" s="17">
        <v>0.6875000000000001</v>
      </c>
      <c r="S24" s="14"/>
      <c r="T24" s="14"/>
      <c r="U24" s="14"/>
      <c r="V24" s="14"/>
      <c r="W24" s="14"/>
      <c r="X24" s="14"/>
      <c r="Y24" s="17">
        <v>0.6666666666666667</v>
      </c>
      <c r="Z24" s="17">
        <v>0.6875000000000001</v>
      </c>
      <c r="AA24" s="14"/>
      <c r="AB24" s="14"/>
      <c r="AC24" s="14"/>
      <c r="AD24" s="21"/>
      <c r="AE24" s="14"/>
      <c r="AF24" s="14"/>
      <c r="AG24" s="17">
        <v>0.6666666666666667</v>
      </c>
      <c r="AH24" s="17">
        <v>0.6875000000000001</v>
      </c>
      <c r="AI24" s="14"/>
      <c r="AJ24" s="14"/>
      <c r="AK24" s="14"/>
      <c r="AL24" s="21"/>
      <c r="AM24" s="14"/>
      <c r="AN24" s="14"/>
      <c r="AO24" s="17">
        <v>0.6666666666666667</v>
      </c>
      <c r="AP24" s="17">
        <v>0.6875000000000001</v>
      </c>
      <c r="AQ24" s="14"/>
      <c r="AR24" s="14"/>
      <c r="AS24" s="14"/>
      <c r="AT24" s="21"/>
      <c r="AU24" s="14"/>
      <c r="AV24" s="14"/>
      <c r="AW24" s="17">
        <v>0.6666666666666667</v>
      </c>
      <c r="AX24" s="17">
        <v>0.6875000000000001</v>
      </c>
      <c r="AY24" s="14"/>
      <c r="AZ24" s="14"/>
      <c r="BA24" s="14"/>
      <c r="BB24" s="14"/>
      <c r="BC24" s="14"/>
      <c r="BD24" s="14"/>
      <c r="BE24" s="17">
        <v>0.6666666666666667</v>
      </c>
      <c r="BF24" s="17">
        <v>0.6875000000000001</v>
      </c>
      <c r="BG24" s="14"/>
      <c r="BH24" s="14"/>
      <c r="BI24" s="14"/>
      <c r="BJ24" s="14"/>
      <c r="BK24" s="14"/>
      <c r="BL24" s="14"/>
      <c r="BM24" s="17">
        <v>0.6666666666666667</v>
      </c>
      <c r="BN24" s="17">
        <v>0.6875000000000001</v>
      </c>
      <c r="BO24" s="14"/>
      <c r="BP24" s="14"/>
      <c r="BQ24" s="14"/>
      <c r="BR24" s="14"/>
      <c r="BS24" s="14"/>
      <c r="BT24" s="14"/>
      <c r="BU24" s="17">
        <v>0.6666666666666667</v>
      </c>
      <c r="BV24" s="17">
        <v>0.6875000000000001</v>
      </c>
      <c r="BW24" s="14"/>
      <c r="BX24" s="14"/>
      <c r="BY24" s="14"/>
      <c r="BZ24" s="14"/>
      <c r="CA24" s="14"/>
      <c r="CB24" s="14"/>
      <c r="CC24" s="17">
        <v>0.6666666666666667</v>
      </c>
      <c r="CD24" s="17">
        <v>0.6875000000000001</v>
      </c>
      <c r="CE24" s="14"/>
      <c r="CF24" s="14"/>
      <c r="CG24" s="14"/>
      <c r="CH24" s="14"/>
      <c r="CI24" s="14"/>
      <c r="CJ24" s="14"/>
      <c r="CK24" s="17">
        <v>0.6666666666666667</v>
      </c>
      <c r="CL24" s="17">
        <v>0.6875000000000001</v>
      </c>
      <c r="CM24" s="14"/>
      <c r="CN24" s="14"/>
      <c r="CO24" s="14"/>
      <c r="CP24" s="14"/>
      <c r="CQ24" s="14"/>
      <c r="CR24" s="14"/>
      <c r="CS24" s="17">
        <v>0.6666666666666667</v>
      </c>
      <c r="CT24" s="17">
        <v>0.6875000000000001</v>
      </c>
      <c r="CU24" s="14"/>
      <c r="CV24" s="14"/>
      <c r="CW24" s="14"/>
      <c r="CX24" s="14"/>
      <c r="CY24" s="14"/>
      <c r="CZ24" s="14"/>
      <c r="DA24" s="17">
        <v>0.6666666666666667</v>
      </c>
      <c r="DB24" s="17">
        <v>0.6875000000000001</v>
      </c>
      <c r="DC24" s="14"/>
      <c r="DD24" s="14"/>
      <c r="DE24" s="14"/>
      <c r="DF24" s="14"/>
      <c r="DG24" s="21"/>
      <c r="DH24" s="14"/>
      <c r="DI24" s="17">
        <v>0.6666666666666667</v>
      </c>
      <c r="DJ24" s="17">
        <v>0.6875000000000001</v>
      </c>
      <c r="DK24" s="14"/>
      <c r="DL24" s="14"/>
      <c r="DM24" s="14"/>
      <c r="DN24" s="14"/>
      <c r="DO24" s="14"/>
      <c r="DP24" s="14"/>
      <c r="DQ24" s="17">
        <v>0.6666666666666667</v>
      </c>
      <c r="DR24" s="17">
        <v>0.6875000000000001</v>
      </c>
      <c r="DS24" s="14"/>
      <c r="DT24" s="14"/>
      <c r="DU24" s="21"/>
      <c r="DV24" s="14"/>
      <c r="DW24" s="14"/>
      <c r="DX24" s="14"/>
      <c r="DY24" s="17">
        <v>0.6666666666666667</v>
      </c>
      <c r="DZ24" s="17">
        <v>0.6875000000000001</v>
      </c>
      <c r="EA24" s="14"/>
      <c r="EB24" s="14"/>
      <c r="EC24" s="14"/>
      <c r="ED24" s="14"/>
      <c r="EE24" s="14"/>
      <c r="EF24" s="14"/>
      <c r="EG24" s="17">
        <v>0.6666666666666667</v>
      </c>
      <c r="EH24" s="17">
        <v>0.6875000000000001</v>
      </c>
      <c r="EI24" s="14"/>
      <c r="EJ24" s="14"/>
      <c r="EK24" s="14"/>
      <c r="EL24" s="14"/>
      <c r="EM24" s="14"/>
      <c r="EN24" s="14"/>
      <c r="EO24" s="17">
        <v>0.6666666666666667</v>
      </c>
      <c r="EP24" s="17">
        <v>0.6875000000000001</v>
      </c>
      <c r="EQ24" s="14"/>
      <c r="ER24" s="14"/>
      <c r="ES24" s="14"/>
      <c r="ET24" s="14"/>
      <c r="EU24" s="14"/>
      <c r="EV24" s="14"/>
      <c r="EW24" s="17">
        <v>0.6666666666666667</v>
      </c>
      <c r="EX24" s="17">
        <v>0.6875000000000001</v>
      </c>
      <c r="EY24" s="14"/>
      <c r="EZ24" s="14"/>
      <c r="FA24" s="21"/>
      <c r="FB24" s="14"/>
      <c r="FC24" s="14"/>
      <c r="FD24" s="14"/>
      <c r="FE24" s="17">
        <v>0.6666666666666667</v>
      </c>
      <c r="FF24" s="17">
        <v>0.6875000000000001</v>
      </c>
      <c r="FG24" s="14"/>
      <c r="FH24" s="14"/>
      <c r="FI24" s="14"/>
      <c r="FJ24" s="14"/>
      <c r="FK24" s="14"/>
      <c r="FL24" s="14"/>
      <c r="FM24" s="17">
        <v>0.6666666666666667</v>
      </c>
      <c r="FN24" s="17">
        <v>0.6875000000000001</v>
      </c>
      <c r="FO24" s="14"/>
      <c r="FP24" s="14"/>
      <c r="FQ24" s="14"/>
      <c r="FR24" s="14"/>
      <c r="FS24" s="14"/>
      <c r="FT24" s="14"/>
      <c r="FU24" s="17">
        <v>0.6666666666666667</v>
      </c>
      <c r="FV24" s="17">
        <v>0.6875000000000001</v>
      </c>
      <c r="FW24" s="14"/>
      <c r="FX24" s="14"/>
      <c r="FY24" s="14"/>
      <c r="FZ24" s="14"/>
      <c r="GA24" s="14"/>
      <c r="GB24" s="14"/>
      <c r="GC24" s="17">
        <v>0.6666666666666667</v>
      </c>
      <c r="GD24" s="17">
        <v>0.6875000000000001</v>
      </c>
      <c r="GE24" s="14"/>
      <c r="GF24" s="14"/>
      <c r="GG24" s="14"/>
      <c r="GH24" s="14"/>
      <c r="GI24" s="14"/>
      <c r="GJ24" s="14"/>
      <c r="GK24" s="17">
        <v>0.6666666666666667</v>
      </c>
      <c r="GL24" s="17">
        <v>0.6875000000000001</v>
      </c>
      <c r="GM24" s="14"/>
      <c r="GN24" s="14"/>
      <c r="GO24" s="14"/>
      <c r="GP24" s="105"/>
      <c r="GQ24" s="14"/>
      <c r="GR24" s="14"/>
      <c r="GS24" s="17">
        <v>0.6666666666666667</v>
      </c>
      <c r="GT24" s="17">
        <v>0.6875000000000001</v>
      </c>
      <c r="GU24" s="14"/>
      <c r="GV24" s="14"/>
      <c r="GW24" s="14"/>
      <c r="GX24" s="105"/>
      <c r="GY24" s="14"/>
      <c r="GZ24" s="14"/>
      <c r="HA24" s="17">
        <v>0.6666666666666667</v>
      </c>
      <c r="HB24" s="17">
        <v>0.6875000000000001</v>
      </c>
      <c r="HC24" s="14"/>
      <c r="HD24" s="14"/>
      <c r="HE24" s="14"/>
      <c r="HF24" s="14"/>
      <c r="HG24" s="14"/>
      <c r="HH24" s="14"/>
      <c r="HI24" s="17">
        <v>0.6666666666666667</v>
      </c>
      <c r="HJ24" s="17">
        <v>0.6875000000000001</v>
      </c>
      <c r="HK24" s="14"/>
      <c r="HL24" s="14"/>
      <c r="HM24" s="21"/>
      <c r="HN24" s="14"/>
      <c r="HO24" s="14"/>
      <c r="HP24" s="14"/>
      <c r="HQ24" s="17">
        <v>0.6666666666666667</v>
      </c>
      <c r="HR24" s="17">
        <v>0.6875000000000001</v>
      </c>
      <c r="HS24" s="14"/>
      <c r="HT24" s="14"/>
      <c r="HU24" s="14"/>
      <c r="HV24" s="14"/>
      <c r="HW24" s="14"/>
      <c r="HX24" s="14"/>
      <c r="HY24" s="17">
        <v>0.6666666666666667</v>
      </c>
      <c r="HZ24" s="17">
        <v>0.6875000000000001</v>
      </c>
      <c r="IA24" s="14"/>
      <c r="IB24" s="14"/>
      <c r="IC24" s="14"/>
      <c r="ID24" s="14"/>
      <c r="IE24" s="14"/>
      <c r="IF24" s="14"/>
      <c r="IG24" s="20"/>
    </row>
    <row r="25" ht="15.75" customHeight="1">
      <c r="A25" s="17">
        <v>0.6875000000000001</v>
      </c>
      <c r="B25" s="17">
        <v>0.7083333333333335</v>
      </c>
      <c r="C25" s="14"/>
      <c r="D25" s="14"/>
      <c r="E25" s="14"/>
      <c r="F25" s="14"/>
      <c r="G25" s="14"/>
      <c r="H25" s="14"/>
      <c r="I25" s="17">
        <v>0.6875000000000001</v>
      </c>
      <c r="J25" s="17">
        <v>0.7083333333333335</v>
      </c>
      <c r="K25" s="14"/>
      <c r="L25" s="14"/>
      <c r="M25" s="21"/>
      <c r="N25" s="21"/>
      <c r="O25" s="14"/>
      <c r="P25" s="14"/>
      <c r="Q25" s="17">
        <v>0.6875000000000001</v>
      </c>
      <c r="R25" s="17">
        <v>0.7083333333333335</v>
      </c>
      <c r="S25" s="14"/>
      <c r="T25" s="14"/>
      <c r="U25" s="14"/>
      <c r="V25" s="14"/>
      <c r="W25" s="14"/>
      <c r="X25" s="14"/>
      <c r="Y25" s="17">
        <v>0.6875000000000001</v>
      </c>
      <c r="Z25" s="17">
        <v>0.7083333333333335</v>
      </c>
      <c r="AA25" s="14"/>
      <c r="AB25" s="14"/>
      <c r="AC25" s="14"/>
      <c r="AD25" s="21"/>
      <c r="AE25" s="14"/>
      <c r="AF25" s="14"/>
      <c r="AG25" s="17">
        <v>0.6875000000000001</v>
      </c>
      <c r="AH25" s="17">
        <v>0.7083333333333335</v>
      </c>
      <c r="AI25" s="14"/>
      <c r="AJ25" s="14"/>
      <c r="AK25" s="14"/>
      <c r="AL25" s="21"/>
      <c r="AM25" s="14"/>
      <c r="AN25" s="14"/>
      <c r="AO25" s="17">
        <v>0.6875000000000001</v>
      </c>
      <c r="AP25" s="17">
        <v>0.7083333333333335</v>
      </c>
      <c r="AQ25" s="14"/>
      <c r="AR25" s="14"/>
      <c r="AS25" s="14"/>
      <c r="AT25" s="21"/>
      <c r="AU25" s="14"/>
      <c r="AV25" s="14"/>
      <c r="AW25" s="17">
        <v>0.6875000000000001</v>
      </c>
      <c r="AX25" s="17">
        <v>0.7083333333333335</v>
      </c>
      <c r="AY25" s="14"/>
      <c r="AZ25" s="14"/>
      <c r="BA25" s="14"/>
      <c r="BB25" s="14"/>
      <c r="BC25" s="14"/>
      <c r="BD25" s="14"/>
      <c r="BE25" s="17">
        <v>0.6875000000000001</v>
      </c>
      <c r="BF25" s="17">
        <v>0.7083333333333335</v>
      </c>
      <c r="BG25" s="14"/>
      <c r="BH25" s="14"/>
      <c r="BI25" s="14"/>
      <c r="BJ25" s="14"/>
      <c r="BK25" s="14"/>
      <c r="BL25" s="14"/>
      <c r="BM25" s="17">
        <v>0.6875000000000001</v>
      </c>
      <c r="BN25" s="17">
        <v>0.7083333333333335</v>
      </c>
      <c r="BO25" s="14"/>
      <c r="BP25" s="14"/>
      <c r="BQ25" s="14"/>
      <c r="BR25" s="14"/>
      <c r="BS25" s="14"/>
      <c r="BT25" s="14"/>
      <c r="BU25" s="17">
        <v>0.6875000000000001</v>
      </c>
      <c r="BV25" s="17">
        <v>0.7083333333333335</v>
      </c>
      <c r="BW25" s="14"/>
      <c r="BX25" s="14"/>
      <c r="BY25" s="14"/>
      <c r="BZ25" s="14"/>
      <c r="CA25" s="14"/>
      <c r="CB25" s="14"/>
      <c r="CC25" s="17">
        <v>0.6875000000000001</v>
      </c>
      <c r="CD25" s="17">
        <v>0.7083333333333335</v>
      </c>
      <c r="CE25" s="14"/>
      <c r="CF25" s="14"/>
      <c r="CG25" s="14"/>
      <c r="CH25" s="14"/>
      <c r="CI25" s="14"/>
      <c r="CJ25" s="14"/>
      <c r="CK25" s="17">
        <v>0.6875000000000001</v>
      </c>
      <c r="CL25" s="17">
        <v>0.7083333333333335</v>
      </c>
      <c r="CM25" s="14"/>
      <c r="CN25" s="14"/>
      <c r="CO25" s="14"/>
      <c r="CP25" s="14"/>
      <c r="CQ25" s="14"/>
      <c r="CR25" s="14"/>
      <c r="CS25" s="17">
        <v>0.6875000000000001</v>
      </c>
      <c r="CT25" s="17">
        <v>0.7083333333333335</v>
      </c>
      <c r="CU25" s="14"/>
      <c r="CV25" s="14"/>
      <c r="CW25" s="14"/>
      <c r="CX25" s="14"/>
      <c r="CY25" s="14"/>
      <c r="CZ25" s="14"/>
      <c r="DA25" s="17">
        <v>0.6875000000000001</v>
      </c>
      <c r="DB25" s="17">
        <v>0.7083333333333335</v>
      </c>
      <c r="DC25" s="14"/>
      <c r="DD25" s="14"/>
      <c r="DE25" s="14"/>
      <c r="DF25" s="14"/>
      <c r="DG25" s="21"/>
      <c r="DH25" s="14"/>
      <c r="DI25" s="17">
        <v>0.6875000000000001</v>
      </c>
      <c r="DJ25" s="17">
        <v>0.7083333333333335</v>
      </c>
      <c r="DK25" s="14"/>
      <c r="DL25" s="14"/>
      <c r="DM25" s="14"/>
      <c r="DN25" s="14"/>
      <c r="DO25" s="14"/>
      <c r="DP25" s="14"/>
      <c r="DQ25" s="17">
        <v>0.6875000000000001</v>
      </c>
      <c r="DR25" s="17">
        <v>0.7083333333333335</v>
      </c>
      <c r="DS25" s="14"/>
      <c r="DT25" s="14"/>
      <c r="DU25" s="21"/>
      <c r="DV25" s="14"/>
      <c r="DW25" s="14"/>
      <c r="DX25" s="14"/>
      <c r="DY25" s="17">
        <v>0.6875000000000001</v>
      </c>
      <c r="DZ25" s="17">
        <v>0.7083333333333335</v>
      </c>
      <c r="EA25" s="14"/>
      <c r="EB25" s="14"/>
      <c r="EC25" s="14"/>
      <c r="ED25" s="14"/>
      <c r="EE25" s="14"/>
      <c r="EF25" s="14"/>
      <c r="EG25" s="17">
        <v>0.6875000000000001</v>
      </c>
      <c r="EH25" s="17">
        <v>0.7083333333333335</v>
      </c>
      <c r="EI25" s="14"/>
      <c r="EJ25" s="14"/>
      <c r="EK25" s="14"/>
      <c r="EL25" s="14"/>
      <c r="EM25" s="14"/>
      <c r="EN25" s="14"/>
      <c r="EO25" s="17">
        <v>0.6875000000000001</v>
      </c>
      <c r="EP25" s="17">
        <v>0.7083333333333335</v>
      </c>
      <c r="EQ25" s="14"/>
      <c r="ER25" s="14"/>
      <c r="ES25" s="14"/>
      <c r="ET25" s="14"/>
      <c r="EU25" s="14"/>
      <c r="EV25" s="14"/>
      <c r="EW25" s="17">
        <v>0.6875000000000001</v>
      </c>
      <c r="EX25" s="17">
        <v>0.7083333333333335</v>
      </c>
      <c r="EY25" s="14"/>
      <c r="EZ25" s="14"/>
      <c r="FA25" s="21"/>
      <c r="FB25" s="14"/>
      <c r="FC25" s="14"/>
      <c r="FD25" s="14"/>
      <c r="FE25" s="17">
        <v>0.6875000000000001</v>
      </c>
      <c r="FF25" s="17">
        <v>0.7083333333333335</v>
      </c>
      <c r="FG25" s="14"/>
      <c r="FH25" s="14"/>
      <c r="FI25" s="14"/>
      <c r="FJ25" s="14"/>
      <c r="FK25" s="14"/>
      <c r="FL25" s="14"/>
      <c r="FM25" s="17">
        <v>0.6875000000000001</v>
      </c>
      <c r="FN25" s="17">
        <v>0.7083333333333335</v>
      </c>
      <c r="FO25" s="14"/>
      <c r="FP25" s="14"/>
      <c r="FQ25" s="14"/>
      <c r="FR25" s="14"/>
      <c r="FS25" s="14"/>
      <c r="FT25" s="14"/>
      <c r="FU25" s="17">
        <v>0.6875000000000001</v>
      </c>
      <c r="FV25" s="17">
        <v>0.7083333333333335</v>
      </c>
      <c r="FW25" s="14"/>
      <c r="FX25" s="14"/>
      <c r="FY25" s="14"/>
      <c r="FZ25" s="14"/>
      <c r="GA25" s="14"/>
      <c r="GB25" s="14"/>
      <c r="GC25" s="17">
        <v>0.6875000000000001</v>
      </c>
      <c r="GD25" s="17">
        <v>0.7083333333333335</v>
      </c>
      <c r="GE25" s="14"/>
      <c r="GF25" s="14"/>
      <c r="GG25" s="14"/>
      <c r="GH25" s="14"/>
      <c r="GI25" s="14"/>
      <c r="GJ25" s="14"/>
      <c r="GK25" s="17">
        <v>0.6875000000000001</v>
      </c>
      <c r="GL25" s="17">
        <v>0.7083333333333335</v>
      </c>
      <c r="GM25" s="14"/>
      <c r="GN25" s="14"/>
      <c r="GO25" s="14"/>
      <c r="GP25" s="105"/>
      <c r="GQ25" s="14"/>
      <c r="GR25" s="14"/>
      <c r="GS25" s="17">
        <v>0.6875000000000001</v>
      </c>
      <c r="GT25" s="17">
        <v>0.7083333333333335</v>
      </c>
      <c r="GU25" s="14"/>
      <c r="GV25" s="14"/>
      <c r="GW25" s="14"/>
      <c r="GX25" s="105"/>
      <c r="GY25" s="14"/>
      <c r="GZ25" s="14"/>
      <c r="HA25" s="17">
        <v>0.6875000000000001</v>
      </c>
      <c r="HB25" s="17">
        <v>0.7083333333333335</v>
      </c>
      <c r="HC25" s="14"/>
      <c r="HD25" s="14"/>
      <c r="HE25" s="14"/>
      <c r="HF25" s="14"/>
      <c r="HG25" s="14"/>
      <c r="HH25" s="14"/>
      <c r="HI25" s="17">
        <v>0.6875000000000001</v>
      </c>
      <c r="HJ25" s="17">
        <v>0.7083333333333335</v>
      </c>
      <c r="HK25" s="14"/>
      <c r="HL25" s="14"/>
      <c r="HM25" s="21"/>
      <c r="HN25" s="14"/>
      <c r="HO25" s="14"/>
      <c r="HP25" s="14"/>
      <c r="HQ25" s="17">
        <v>0.6875000000000001</v>
      </c>
      <c r="HR25" s="17">
        <v>0.7083333333333335</v>
      </c>
      <c r="HS25" s="14"/>
      <c r="HT25" s="14"/>
      <c r="HU25" s="14"/>
      <c r="HV25" s="14"/>
      <c r="HW25" s="14"/>
      <c r="HX25" s="14"/>
      <c r="HY25" s="17">
        <v>0.6875000000000001</v>
      </c>
      <c r="HZ25" s="17">
        <v>0.7083333333333335</v>
      </c>
      <c r="IA25" s="14"/>
      <c r="IB25" s="14"/>
      <c r="IC25" s="14"/>
      <c r="ID25" s="14"/>
      <c r="IE25" s="14"/>
      <c r="IF25" s="14"/>
      <c r="IG25" s="20"/>
    </row>
    <row r="26" ht="15.75" customHeight="1">
      <c r="A26" s="17">
        <v>0.7083333333333335</v>
      </c>
      <c r="B26" s="17">
        <v>0.7291666666666669</v>
      </c>
      <c r="C26" s="14"/>
      <c r="D26" s="14"/>
      <c r="E26" s="14"/>
      <c r="F26" s="14"/>
      <c r="G26" s="14"/>
      <c r="H26" s="14"/>
      <c r="I26" s="17">
        <v>0.7083333333333335</v>
      </c>
      <c r="J26" s="17">
        <v>0.7291666666666669</v>
      </c>
      <c r="K26" s="14"/>
      <c r="L26" s="14"/>
      <c r="M26" s="11"/>
      <c r="N26" s="11"/>
      <c r="O26" s="14"/>
      <c r="P26" s="14"/>
      <c r="Q26" s="17">
        <v>0.7083333333333335</v>
      </c>
      <c r="R26" s="17">
        <v>0.7291666666666669</v>
      </c>
      <c r="S26" s="14"/>
      <c r="T26" s="14"/>
      <c r="U26" s="14"/>
      <c r="V26" s="14"/>
      <c r="W26" s="14"/>
      <c r="X26" s="14"/>
      <c r="Y26" s="17">
        <v>0.7083333333333335</v>
      </c>
      <c r="Z26" s="17">
        <v>0.7291666666666669</v>
      </c>
      <c r="AA26" s="14"/>
      <c r="AB26" s="14"/>
      <c r="AC26" s="14"/>
      <c r="AD26" s="21"/>
      <c r="AE26" s="14"/>
      <c r="AF26" s="14"/>
      <c r="AG26" s="17">
        <v>0.7083333333333335</v>
      </c>
      <c r="AH26" s="17">
        <v>0.7291666666666669</v>
      </c>
      <c r="AI26" s="14"/>
      <c r="AJ26" s="14"/>
      <c r="AK26" s="14"/>
      <c r="AL26" s="21"/>
      <c r="AM26" s="14"/>
      <c r="AN26" s="14"/>
      <c r="AO26" s="17">
        <v>0.7083333333333335</v>
      </c>
      <c r="AP26" s="17">
        <v>0.7291666666666669</v>
      </c>
      <c r="AQ26" s="14"/>
      <c r="AR26" s="14"/>
      <c r="AS26" s="14"/>
      <c r="AT26" s="21"/>
      <c r="AU26" s="14"/>
      <c r="AV26" s="14"/>
      <c r="AW26" s="17">
        <v>0.7083333333333335</v>
      </c>
      <c r="AX26" s="17">
        <v>0.7291666666666669</v>
      </c>
      <c r="AY26" s="14"/>
      <c r="AZ26" s="14"/>
      <c r="BA26" s="14"/>
      <c r="BB26" s="14"/>
      <c r="BC26" s="14"/>
      <c r="BD26" s="14"/>
      <c r="BE26" s="17">
        <v>0.7083333333333335</v>
      </c>
      <c r="BF26" s="17">
        <v>0.7291666666666669</v>
      </c>
      <c r="BG26" s="14"/>
      <c r="BH26" s="14"/>
      <c r="BI26" s="14"/>
      <c r="BJ26" s="14"/>
      <c r="BK26" s="14"/>
      <c r="BL26" s="14"/>
      <c r="BM26" s="17">
        <v>0.7083333333333335</v>
      </c>
      <c r="BN26" s="17">
        <v>0.7291666666666669</v>
      </c>
      <c r="BO26" s="14"/>
      <c r="BP26" s="14"/>
      <c r="BQ26" s="14"/>
      <c r="BR26" s="14"/>
      <c r="BS26" s="14"/>
      <c r="BT26" s="14"/>
      <c r="BU26" s="17">
        <v>0.7083333333333335</v>
      </c>
      <c r="BV26" s="17">
        <v>0.7291666666666669</v>
      </c>
      <c r="BW26" s="14"/>
      <c r="BX26" s="14"/>
      <c r="BY26" s="14"/>
      <c r="BZ26" s="14"/>
      <c r="CA26" s="14"/>
      <c r="CB26" s="14"/>
      <c r="CC26" s="17">
        <v>0.7083333333333335</v>
      </c>
      <c r="CD26" s="17">
        <v>0.7291666666666669</v>
      </c>
      <c r="CE26" s="14"/>
      <c r="CF26" s="14"/>
      <c r="CG26" s="14"/>
      <c r="CH26" s="14"/>
      <c r="CI26" s="14"/>
      <c r="CJ26" s="14"/>
      <c r="CK26" s="17">
        <v>0.7083333333333335</v>
      </c>
      <c r="CL26" s="17">
        <v>0.7291666666666669</v>
      </c>
      <c r="CM26" s="14"/>
      <c r="CN26" s="14"/>
      <c r="CO26" s="14"/>
      <c r="CP26" s="14"/>
      <c r="CQ26" s="14"/>
      <c r="CR26" s="14"/>
      <c r="CS26" s="17">
        <v>0.7083333333333335</v>
      </c>
      <c r="CT26" s="17">
        <v>0.7291666666666669</v>
      </c>
      <c r="CU26" s="14"/>
      <c r="CV26" s="14"/>
      <c r="CW26" s="14"/>
      <c r="CX26" s="14"/>
      <c r="CY26" s="14"/>
      <c r="CZ26" s="14"/>
      <c r="DA26" s="17">
        <v>0.7083333333333335</v>
      </c>
      <c r="DB26" s="17">
        <v>0.7291666666666669</v>
      </c>
      <c r="DC26" s="14"/>
      <c r="DD26" s="14"/>
      <c r="DE26" s="14"/>
      <c r="DF26" s="14"/>
      <c r="DG26" s="21"/>
      <c r="DH26" s="14"/>
      <c r="DI26" s="17">
        <v>0.7083333333333335</v>
      </c>
      <c r="DJ26" s="17">
        <v>0.7291666666666669</v>
      </c>
      <c r="DK26" s="14"/>
      <c r="DL26" s="14"/>
      <c r="DM26" s="14"/>
      <c r="DN26" s="14"/>
      <c r="DO26" s="14"/>
      <c r="DP26" s="14"/>
      <c r="DQ26" s="17">
        <v>0.7083333333333335</v>
      </c>
      <c r="DR26" s="17">
        <v>0.7291666666666669</v>
      </c>
      <c r="DS26" s="14"/>
      <c r="DT26" s="14"/>
      <c r="DU26" s="21"/>
      <c r="DV26" s="14"/>
      <c r="DW26" s="14"/>
      <c r="DX26" s="14"/>
      <c r="DY26" s="17">
        <v>0.7083333333333335</v>
      </c>
      <c r="DZ26" s="17">
        <v>0.7291666666666669</v>
      </c>
      <c r="EA26" s="14"/>
      <c r="EB26" s="14"/>
      <c r="EC26" s="14"/>
      <c r="ED26" s="14"/>
      <c r="EE26" s="14"/>
      <c r="EF26" s="14"/>
      <c r="EG26" s="17">
        <v>0.7083333333333335</v>
      </c>
      <c r="EH26" s="17">
        <v>0.7291666666666669</v>
      </c>
      <c r="EI26" s="14"/>
      <c r="EJ26" s="14"/>
      <c r="EK26" s="14"/>
      <c r="EL26" s="14"/>
      <c r="EM26" s="14"/>
      <c r="EN26" s="14"/>
      <c r="EO26" s="17">
        <v>0.7083333333333335</v>
      </c>
      <c r="EP26" s="17">
        <v>0.7291666666666669</v>
      </c>
      <c r="EQ26" s="14"/>
      <c r="ER26" s="14"/>
      <c r="ES26" s="14"/>
      <c r="ET26" s="14"/>
      <c r="EU26" s="14"/>
      <c r="EV26" s="14"/>
      <c r="EW26" s="17">
        <v>0.7083333333333335</v>
      </c>
      <c r="EX26" s="17">
        <v>0.7291666666666669</v>
      </c>
      <c r="EY26" s="14"/>
      <c r="EZ26" s="14"/>
      <c r="FA26" s="21"/>
      <c r="FB26" s="14"/>
      <c r="FC26" s="14"/>
      <c r="FD26" s="14"/>
      <c r="FE26" s="17">
        <v>0.7083333333333335</v>
      </c>
      <c r="FF26" s="17">
        <v>0.7291666666666669</v>
      </c>
      <c r="FG26" s="14"/>
      <c r="FH26" s="14"/>
      <c r="FI26" s="14"/>
      <c r="FJ26" s="14"/>
      <c r="FK26" s="14"/>
      <c r="FL26" s="14"/>
      <c r="FM26" s="17">
        <v>0.7083333333333335</v>
      </c>
      <c r="FN26" s="17">
        <v>0.7291666666666669</v>
      </c>
      <c r="FO26" s="14"/>
      <c r="FP26" s="14"/>
      <c r="FQ26" s="14"/>
      <c r="FR26" s="14"/>
      <c r="FS26" s="14"/>
      <c r="FT26" s="14"/>
      <c r="FU26" s="17">
        <v>0.7083333333333335</v>
      </c>
      <c r="FV26" s="17">
        <v>0.7291666666666669</v>
      </c>
      <c r="FW26" s="14"/>
      <c r="FX26" s="14"/>
      <c r="FY26" s="14"/>
      <c r="FZ26" s="14"/>
      <c r="GA26" s="14"/>
      <c r="GB26" s="14"/>
      <c r="GC26" s="17">
        <v>0.7083333333333335</v>
      </c>
      <c r="GD26" s="17">
        <v>0.7291666666666669</v>
      </c>
      <c r="GE26" s="14"/>
      <c r="GF26" s="14"/>
      <c r="GG26" s="14"/>
      <c r="GH26" s="14"/>
      <c r="GI26" s="14"/>
      <c r="GJ26" s="14"/>
      <c r="GK26" s="17">
        <v>0.7083333333333335</v>
      </c>
      <c r="GL26" s="17">
        <v>0.7291666666666669</v>
      </c>
      <c r="GM26" s="14"/>
      <c r="GN26" s="14"/>
      <c r="GO26" s="14"/>
      <c r="GP26" s="105"/>
      <c r="GQ26" s="14"/>
      <c r="GR26" s="14"/>
      <c r="GS26" s="17">
        <v>0.7083333333333335</v>
      </c>
      <c r="GT26" s="17">
        <v>0.7291666666666669</v>
      </c>
      <c r="GU26" s="14"/>
      <c r="GV26" s="14"/>
      <c r="GW26" s="14"/>
      <c r="GX26" s="105"/>
      <c r="GY26" s="14"/>
      <c r="GZ26" s="14"/>
      <c r="HA26" s="17">
        <v>0.7083333333333335</v>
      </c>
      <c r="HB26" s="17">
        <v>0.7291666666666669</v>
      </c>
      <c r="HC26" s="14"/>
      <c r="HD26" s="14"/>
      <c r="HE26" s="14"/>
      <c r="HF26" s="14"/>
      <c r="HG26" s="14"/>
      <c r="HH26" s="14"/>
      <c r="HI26" s="17">
        <v>0.7083333333333335</v>
      </c>
      <c r="HJ26" s="17">
        <v>0.7291666666666669</v>
      </c>
      <c r="HK26" s="14"/>
      <c r="HL26" s="14"/>
      <c r="HM26" s="21"/>
      <c r="HN26" s="14"/>
      <c r="HO26" s="14"/>
      <c r="HP26" s="14"/>
      <c r="HQ26" s="17">
        <v>0.7083333333333335</v>
      </c>
      <c r="HR26" s="17">
        <v>0.7291666666666669</v>
      </c>
      <c r="HS26" s="14"/>
      <c r="HT26" s="14"/>
      <c r="HU26" s="14"/>
      <c r="HV26" s="14"/>
      <c r="HW26" s="14"/>
      <c r="HX26" s="14"/>
      <c r="HY26" s="17">
        <v>0.7083333333333335</v>
      </c>
      <c r="HZ26" s="17">
        <v>0.7291666666666669</v>
      </c>
      <c r="IA26" s="14"/>
      <c r="IB26" s="14"/>
      <c r="IC26" s="14"/>
      <c r="ID26" s="14"/>
      <c r="IE26" s="14"/>
      <c r="IF26" s="14"/>
      <c r="IG26" s="20"/>
    </row>
    <row r="27" ht="15.75" customHeight="1">
      <c r="A27" s="17">
        <v>0.7291666666666669</v>
      </c>
      <c r="B27" s="17">
        <v>0.7500000000000002</v>
      </c>
      <c r="C27" s="14"/>
      <c r="D27" s="14"/>
      <c r="E27" s="14"/>
      <c r="F27" s="14"/>
      <c r="G27" s="14"/>
      <c r="H27" s="14"/>
      <c r="I27" s="17">
        <v>0.7291666666666669</v>
      </c>
      <c r="J27" s="17">
        <v>0.7500000000000002</v>
      </c>
      <c r="K27" s="14"/>
      <c r="L27" s="14"/>
      <c r="M27" s="14"/>
      <c r="N27" s="14"/>
      <c r="O27" s="14"/>
      <c r="P27" s="14"/>
      <c r="Q27" s="17">
        <v>0.7291666666666669</v>
      </c>
      <c r="R27" s="17">
        <v>0.7500000000000002</v>
      </c>
      <c r="S27" s="14"/>
      <c r="T27" s="14"/>
      <c r="U27" s="14"/>
      <c r="V27" s="14"/>
      <c r="W27" s="14"/>
      <c r="X27" s="14"/>
      <c r="Y27" s="17">
        <v>0.7291666666666669</v>
      </c>
      <c r="Z27" s="17">
        <v>0.7500000000000002</v>
      </c>
      <c r="AA27" s="14"/>
      <c r="AB27" s="14"/>
      <c r="AC27" s="14"/>
      <c r="AD27" s="21"/>
      <c r="AE27" s="14"/>
      <c r="AF27" s="14"/>
      <c r="AG27" s="17">
        <v>0.7291666666666669</v>
      </c>
      <c r="AH27" s="17">
        <v>0.7500000000000002</v>
      </c>
      <c r="AI27" s="14"/>
      <c r="AJ27" s="14"/>
      <c r="AK27" s="14"/>
      <c r="AL27" s="21"/>
      <c r="AM27" s="14"/>
      <c r="AN27" s="14"/>
      <c r="AO27" s="17">
        <v>0.7291666666666669</v>
      </c>
      <c r="AP27" s="17">
        <v>0.7500000000000002</v>
      </c>
      <c r="AQ27" s="14"/>
      <c r="AR27" s="14"/>
      <c r="AS27" s="14"/>
      <c r="AT27" s="21"/>
      <c r="AU27" s="14"/>
      <c r="AV27" s="14"/>
      <c r="AW27" s="17">
        <v>0.7291666666666669</v>
      </c>
      <c r="AX27" s="17">
        <v>0.7500000000000002</v>
      </c>
      <c r="AY27" s="14"/>
      <c r="AZ27" s="14"/>
      <c r="BA27" s="14"/>
      <c r="BB27" s="14"/>
      <c r="BC27" s="14"/>
      <c r="BD27" s="14"/>
      <c r="BE27" s="17">
        <v>0.7291666666666669</v>
      </c>
      <c r="BF27" s="17">
        <v>0.7500000000000002</v>
      </c>
      <c r="BG27" s="14"/>
      <c r="BH27" s="14"/>
      <c r="BI27" s="14"/>
      <c r="BJ27" s="14"/>
      <c r="BK27" s="14"/>
      <c r="BL27" s="14"/>
      <c r="BM27" s="17">
        <v>0.7291666666666669</v>
      </c>
      <c r="BN27" s="17">
        <v>0.7500000000000002</v>
      </c>
      <c r="BO27" s="14"/>
      <c r="BP27" s="14"/>
      <c r="BQ27" s="14"/>
      <c r="BR27" s="14"/>
      <c r="BS27" s="14"/>
      <c r="BT27" s="14"/>
      <c r="BU27" s="17">
        <v>0.7291666666666669</v>
      </c>
      <c r="BV27" s="17">
        <v>0.7500000000000002</v>
      </c>
      <c r="BW27" s="14"/>
      <c r="BX27" s="14"/>
      <c r="BY27" s="14"/>
      <c r="BZ27" s="14"/>
      <c r="CA27" s="14"/>
      <c r="CB27" s="14"/>
      <c r="CC27" s="17">
        <v>0.7291666666666669</v>
      </c>
      <c r="CD27" s="17">
        <v>0.7500000000000002</v>
      </c>
      <c r="CE27" s="14"/>
      <c r="CF27" s="14"/>
      <c r="CG27" s="14"/>
      <c r="CH27" s="14"/>
      <c r="CI27" s="14"/>
      <c r="CJ27" s="14"/>
      <c r="CK27" s="17">
        <v>0.7291666666666669</v>
      </c>
      <c r="CL27" s="17">
        <v>0.7500000000000002</v>
      </c>
      <c r="CM27" s="14"/>
      <c r="CN27" s="14"/>
      <c r="CO27" s="14"/>
      <c r="CP27" s="14"/>
      <c r="CQ27" s="14"/>
      <c r="CR27" s="14"/>
      <c r="CS27" s="17">
        <v>0.7291666666666669</v>
      </c>
      <c r="CT27" s="17">
        <v>0.7500000000000002</v>
      </c>
      <c r="CU27" s="14"/>
      <c r="CV27" s="14"/>
      <c r="CW27" s="14"/>
      <c r="CX27" s="14"/>
      <c r="CY27" s="14"/>
      <c r="CZ27" s="14"/>
      <c r="DA27" s="17">
        <v>0.7291666666666669</v>
      </c>
      <c r="DB27" s="17">
        <v>0.7500000000000002</v>
      </c>
      <c r="DC27" s="14"/>
      <c r="DD27" s="14"/>
      <c r="DE27" s="14"/>
      <c r="DF27" s="14"/>
      <c r="DG27" s="21"/>
      <c r="DH27" s="14"/>
      <c r="DI27" s="17">
        <v>0.7291666666666669</v>
      </c>
      <c r="DJ27" s="17">
        <v>0.7500000000000002</v>
      </c>
      <c r="DK27" s="14"/>
      <c r="DL27" s="14"/>
      <c r="DM27" s="14"/>
      <c r="DN27" s="14"/>
      <c r="DO27" s="14"/>
      <c r="DP27" s="14"/>
      <c r="DQ27" s="17">
        <v>0.7291666666666669</v>
      </c>
      <c r="DR27" s="17">
        <v>0.7500000000000002</v>
      </c>
      <c r="DS27" s="14"/>
      <c r="DT27" s="14"/>
      <c r="DU27" s="21"/>
      <c r="DV27" s="14"/>
      <c r="DW27" s="14"/>
      <c r="DX27" s="14"/>
      <c r="DY27" s="17">
        <v>0.7291666666666669</v>
      </c>
      <c r="DZ27" s="17">
        <v>0.7500000000000002</v>
      </c>
      <c r="EA27" s="14"/>
      <c r="EB27" s="14"/>
      <c r="EC27" s="14"/>
      <c r="ED27" s="14"/>
      <c r="EE27" s="14"/>
      <c r="EF27" s="14"/>
      <c r="EG27" s="17">
        <v>0.7291666666666669</v>
      </c>
      <c r="EH27" s="17">
        <v>0.7500000000000002</v>
      </c>
      <c r="EI27" s="14"/>
      <c r="EJ27" s="14"/>
      <c r="EK27" s="14"/>
      <c r="EL27" s="14"/>
      <c r="EM27" s="14"/>
      <c r="EN27" s="14"/>
      <c r="EO27" s="17">
        <v>0.7291666666666669</v>
      </c>
      <c r="EP27" s="17">
        <v>0.7500000000000002</v>
      </c>
      <c r="EQ27" s="14"/>
      <c r="ER27" s="14"/>
      <c r="ES27" s="14"/>
      <c r="ET27" s="14"/>
      <c r="EU27" s="14"/>
      <c r="EV27" s="14"/>
      <c r="EW27" s="17">
        <v>0.7291666666666669</v>
      </c>
      <c r="EX27" s="17">
        <v>0.7500000000000002</v>
      </c>
      <c r="EY27" s="14"/>
      <c r="EZ27" s="14"/>
      <c r="FA27" s="21"/>
      <c r="FB27" s="14"/>
      <c r="FC27" s="14"/>
      <c r="FD27" s="14"/>
      <c r="FE27" s="17">
        <v>0.7291666666666669</v>
      </c>
      <c r="FF27" s="17">
        <v>0.7500000000000002</v>
      </c>
      <c r="FG27" s="14"/>
      <c r="FH27" s="14"/>
      <c r="FI27" s="14"/>
      <c r="FJ27" s="14"/>
      <c r="FK27" s="14"/>
      <c r="FL27" s="14"/>
      <c r="FM27" s="17">
        <v>0.7291666666666669</v>
      </c>
      <c r="FN27" s="17">
        <v>0.7500000000000002</v>
      </c>
      <c r="FO27" s="14"/>
      <c r="FP27" s="14"/>
      <c r="FQ27" s="14"/>
      <c r="FR27" s="14"/>
      <c r="FS27" s="14"/>
      <c r="FT27" s="14"/>
      <c r="FU27" s="17">
        <v>0.7291666666666669</v>
      </c>
      <c r="FV27" s="17">
        <v>0.7500000000000002</v>
      </c>
      <c r="FW27" s="14"/>
      <c r="FX27" s="14"/>
      <c r="FY27" s="14"/>
      <c r="FZ27" s="14"/>
      <c r="GA27" s="14"/>
      <c r="GB27" s="14"/>
      <c r="GC27" s="17">
        <v>0.7291666666666669</v>
      </c>
      <c r="GD27" s="17">
        <v>0.7500000000000002</v>
      </c>
      <c r="GE27" s="14"/>
      <c r="GF27" s="14"/>
      <c r="GG27" s="14"/>
      <c r="GH27" s="14"/>
      <c r="GI27" s="14"/>
      <c r="GJ27" s="14"/>
      <c r="GK27" s="17">
        <v>0.7291666666666669</v>
      </c>
      <c r="GL27" s="17">
        <v>0.7500000000000002</v>
      </c>
      <c r="GM27" s="14"/>
      <c r="GN27" s="14"/>
      <c r="GO27" s="14"/>
      <c r="GP27" s="105"/>
      <c r="GQ27" s="14"/>
      <c r="GR27" s="14"/>
      <c r="GS27" s="17">
        <v>0.7291666666666669</v>
      </c>
      <c r="GT27" s="17">
        <v>0.7500000000000002</v>
      </c>
      <c r="GU27" s="14"/>
      <c r="GV27" s="14"/>
      <c r="GW27" s="14"/>
      <c r="GX27" s="105"/>
      <c r="GY27" s="14"/>
      <c r="GZ27" s="14"/>
      <c r="HA27" s="17">
        <v>0.7291666666666669</v>
      </c>
      <c r="HB27" s="17">
        <v>0.7500000000000002</v>
      </c>
      <c r="HC27" s="14"/>
      <c r="HD27" s="14"/>
      <c r="HE27" s="14"/>
      <c r="HF27" s="14"/>
      <c r="HG27" s="14"/>
      <c r="HH27" s="14"/>
      <c r="HI27" s="17">
        <v>0.7291666666666669</v>
      </c>
      <c r="HJ27" s="17">
        <v>0.7500000000000002</v>
      </c>
      <c r="HK27" s="14"/>
      <c r="HL27" s="14"/>
      <c r="HM27" s="21"/>
      <c r="HN27" s="14"/>
      <c r="HO27" s="14"/>
      <c r="HP27" s="14"/>
      <c r="HQ27" s="17">
        <v>0.7291666666666669</v>
      </c>
      <c r="HR27" s="17">
        <v>0.7500000000000002</v>
      </c>
      <c r="HS27" s="14"/>
      <c r="HT27" s="14"/>
      <c r="HU27" s="14"/>
      <c r="HV27" s="14"/>
      <c r="HW27" s="14"/>
      <c r="HX27" s="14"/>
      <c r="HY27" s="17">
        <v>0.7291666666666669</v>
      </c>
      <c r="HZ27" s="17">
        <v>0.7500000000000002</v>
      </c>
      <c r="IA27" s="14"/>
      <c r="IB27" s="14"/>
      <c r="IC27" s="14"/>
      <c r="ID27" s="14"/>
      <c r="IE27" s="14"/>
      <c r="IF27" s="14"/>
      <c r="IG27" s="20"/>
    </row>
    <row r="28" ht="15.75" customHeight="1">
      <c r="A28" s="17">
        <v>0.7500000000000002</v>
      </c>
      <c r="B28" s="17">
        <v>0.7708333333333336</v>
      </c>
      <c r="C28" s="14"/>
      <c r="D28" s="14"/>
      <c r="E28" s="14"/>
      <c r="F28" s="14"/>
      <c r="G28" s="14"/>
      <c r="H28" s="14"/>
      <c r="I28" s="17">
        <v>0.7500000000000002</v>
      </c>
      <c r="J28" s="17">
        <v>0.7708333333333336</v>
      </c>
      <c r="K28" s="14"/>
      <c r="L28" s="14"/>
      <c r="M28" s="14"/>
      <c r="N28" s="14"/>
      <c r="O28" s="14"/>
      <c r="P28" s="14"/>
      <c r="Q28" s="17">
        <v>0.7500000000000002</v>
      </c>
      <c r="R28" s="17">
        <v>0.7708333333333336</v>
      </c>
      <c r="S28" s="14"/>
      <c r="T28" s="14"/>
      <c r="U28" s="14"/>
      <c r="V28" s="14"/>
      <c r="W28" s="14"/>
      <c r="X28" s="14"/>
      <c r="Y28" s="17">
        <v>0.7500000000000002</v>
      </c>
      <c r="Z28" s="17">
        <v>0.7708333333333336</v>
      </c>
      <c r="AA28" s="14"/>
      <c r="AB28" s="14"/>
      <c r="AC28" s="14"/>
      <c r="AD28" s="21"/>
      <c r="AE28" s="14"/>
      <c r="AF28" s="14"/>
      <c r="AG28" s="17">
        <v>0.7500000000000002</v>
      </c>
      <c r="AH28" s="17">
        <v>0.7708333333333336</v>
      </c>
      <c r="AI28" s="14"/>
      <c r="AJ28" s="14"/>
      <c r="AK28" s="14"/>
      <c r="AL28" s="21"/>
      <c r="AM28" s="14"/>
      <c r="AN28" s="14"/>
      <c r="AO28" s="17">
        <v>0.7500000000000002</v>
      </c>
      <c r="AP28" s="17">
        <v>0.7708333333333336</v>
      </c>
      <c r="AQ28" s="14"/>
      <c r="AR28" s="14"/>
      <c r="AS28" s="14"/>
      <c r="AT28" s="21"/>
      <c r="AU28" s="14"/>
      <c r="AV28" s="14"/>
      <c r="AW28" s="17">
        <v>0.7500000000000002</v>
      </c>
      <c r="AX28" s="17">
        <v>0.7708333333333336</v>
      </c>
      <c r="AY28" s="14"/>
      <c r="AZ28" s="14"/>
      <c r="BA28" s="14"/>
      <c r="BB28" s="14"/>
      <c r="BC28" s="14"/>
      <c r="BD28" s="14"/>
      <c r="BE28" s="17">
        <v>0.7500000000000002</v>
      </c>
      <c r="BF28" s="17">
        <v>0.7708333333333336</v>
      </c>
      <c r="BG28" s="14"/>
      <c r="BH28" s="14"/>
      <c r="BI28" s="14"/>
      <c r="BJ28" s="14"/>
      <c r="BK28" s="14"/>
      <c r="BL28" s="14"/>
      <c r="BM28" s="17">
        <v>0.7500000000000002</v>
      </c>
      <c r="BN28" s="17">
        <v>0.7708333333333336</v>
      </c>
      <c r="BO28" s="14"/>
      <c r="BP28" s="14"/>
      <c r="BQ28" s="14"/>
      <c r="BR28" s="14"/>
      <c r="BS28" s="14"/>
      <c r="BT28" s="14"/>
      <c r="BU28" s="17">
        <v>0.7500000000000002</v>
      </c>
      <c r="BV28" s="17">
        <v>0.7708333333333336</v>
      </c>
      <c r="BW28" s="14"/>
      <c r="BX28" s="14"/>
      <c r="BY28" s="14"/>
      <c r="BZ28" s="14"/>
      <c r="CA28" s="14"/>
      <c r="CB28" s="14"/>
      <c r="CC28" s="17">
        <v>0.7500000000000002</v>
      </c>
      <c r="CD28" s="17">
        <v>0.7708333333333336</v>
      </c>
      <c r="CE28" s="14"/>
      <c r="CF28" s="14"/>
      <c r="CG28" s="14"/>
      <c r="CH28" s="14"/>
      <c r="CI28" s="14"/>
      <c r="CJ28" s="14"/>
      <c r="CK28" s="17">
        <v>0.7500000000000002</v>
      </c>
      <c r="CL28" s="17">
        <v>0.7708333333333336</v>
      </c>
      <c r="CM28" s="14"/>
      <c r="CN28" s="14"/>
      <c r="CO28" s="14"/>
      <c r="CP28" s="14"/>
      <c r="CQ28" s="14"/>
      <c r="CR28" s="14"/>
      <c r="CS28" s="17">
        <v>0.7500000000000002</v>
      </c>
      <c r="CT28" s="17">
        <v>0.7708333333333336</v>
      </c>
      <c r="CU28" s="14"/>
      <c r="CV28" s="14"/>
      <c r="CW28" s="14"/>
      <c r="CX28" s="14"/>
      <c r="CY28" s="14"/>
      <c r="CZ28" s="14"/>
      <c r="DA28" s="17">
        <v>0.7500000000000002</v>
      </c>
      <c r="DB28" s="17">
        <v>0.7708333333333336</v>
      </c>
      <c r="DC28" s="14"/>
      <c r="DD28" s="14"/>
      <c r="DE28" s="14"/>
      <c r="DF28" s="14"/>
      <c r="DG28" s="11"/>
      <c r="DH28" s="14"/>
      <c r="DI28" s="17">
        <v>0.7500000000000002</v>
      </c>
      <c r="DJ28" s="17">
        <v>0.7708333333333336</v>
      </c>
      <c r="DK28" s="14"/>
      <c r="DL28" s="14"/>
      <c r="DM28" s="14"/>
      <c r="DN28" s="14"/>
      <c r="DO28" s="14"/>
      <c r="DP28" s="14"/>
      <c r="DQ28" s="17">
        <v>0.7500000000000002</v>
      </c>
      <c r="DR28" s="17">
        <v>0.7708333333333336</v>
      </c>
      <c r="DS28" s="14"/>
      <c r="DT28" s="14"/>
      <c r="DU28" s="21"/>
      <c r="DV28" s="14"/>
      <c r="DW28" s="14"/>
      <c r="DX28" s="14"/>
      <c r="DY28" s="17">
        <v>0.7500000000000002</v>
      </c>
      <c r="DZ28" s="17">
        <v>0.7708333333333336</v>
      </c>
      <c r="EA28" s="14"/>
      <c r="EB28" s="14"/>
      <c r="EC28" s="14"/>
      <c r="ED28" s="14"/>
      <c r="EE28" s="14"/>
      <c r="EF28" s="14"/>
      <c r="EG28" s="17">
        <v>0.7500000000000002</v>
      </c>
      <c r="EH28" s="17">
        <v>0.7708333333333336</v>
      </c>
      <c r="EI28" s="14"/>
      <c r="EJ28" s="14"/>
      <c r="EK28" s="14"/>
      <c r="EL28" s="14"/>
      <c r="EM28" s="14"/>
      <c r="EN28" s="14"/>
      <c r="EO28" s="17">
        <v>0.7500000000000002</v>
      </c>
      <c r="EP28" s="17">
        <v>0.7708333333333336</v>
      </c>
      <c r="EQ28" s="14"/>
      <c r="ER28" s="14"/>
      <c r="ES28" s="14"/>
      <c r="ET28" s="14"/>
      <c r="EU28" s="14"/>
      <c r="EV28" s="14"/>
      <c r="EW28" s="17">
        <v>0.7500000000000002</v>
      </c>
      <c r="EX28" s="17">
        <v>0.7708333333333336</v>
      </c>
      <c r="EY28" s="14"/>
      <c r="EZ28" s="14"/>
      <c r="FA28" s="21"/>
      <c r="FB28" s="14"/>
      <c r="FC28" s="14"/>
      <c r="FD28" s="14"/>
      <c r="FE28" s="17">
        <v>0.7500000000000002</v>
      </c>
      <c r="FF28" s="17">
        <v>0.7708333333333336</v>
      </c>
      <c r="FG28" s="14"/>
      <c r="FH28" s="14"/>
      <c r="FI28" s="14"/>
      <c r="FJ28" s="14"/>
      <c r="FK28" s="14"/>
      <c r="FL28" s="14"/>
      <c r="FM28" s="17">
        <v>0.7500000000000002</v>
      </c>
      <c r="FN28" s="17">
        <v>0.7708333333333336</v>
      </c>
      <c r="FO28" s="14"/>
      <c r="FP28" s="14"/>
      <c r="FQ28" s="14"/>
      <c r="FR28" s="14"/>
      <c r="FS28" s="14"/>
      <c r="FT28" s="14"/>
      <c r="FU28" s="17">
        <v>0.7500000000000002</v>
      </c>
      <c r="FV28" s="17">
        <v>0.7708333333333336</v>
      </c>
      <c r="FW28" s="27" t="s">
        <v>21</v>
      </c>
      <c r="FX28" s="14"/>
      <c r="FY28" s="14"/>
      <c r="FZ28" s="14"/>
      <c r="GA28" s="14"/>
      <c r="GB28" s="14"/>
      <c r="GC28" s="17">
        <v>0.7500000000000002</v>
      </c>
      <c r="GD28" s="17">
        <v>0.7708333333333336</v>
      </c>
      <c r="GE28" s="27" t="s">
        <v>21</v>
      </c>
      <c r="GF28" s="14"/>
      <c r="GG28" s="14"/>
      <c r="GH28" s="14"/>
      <c r="GI28" s="14"/>
      <c r="GJ28" s="14"/>
      <c r="GK28" s="17">
        <v>0.7500000000000002</v>
      </c>
      <c r="GL28" s="17">
        <v>0.7708333333333336</v>
      </c>
      <c r="GM28" s="14"/>
      <c r="GN28" s="14"/>
      <c r="GO28" s="14"/>
      <c r="GP28" s="105"/>
      <c r="GQ28" s="14"/>
      <c r="GR28" s="14"/>
      <c r="GS28" s="17">
        <v>0.7500000000000002</v>
      </c>
      <c r="GT28" s="17">
        <v>0.7708333333333336</v>
      </c>
      <c r="GU28" s="14"/>
      <c r="GV28" s="14"/>
      <c r="GW28" s="14"/>
      <c r="GX28" s="105"/>
      <c r="GY28" s="14"/>
      <c r="GZ28" s="14"/>
      <c r="HA28" s="17">
        <v>0.7500000000000002</v>
      </c>
      <c r="HB28" s="17">
        <v>0.7708333333333336</v>
      </c>
      <c r="HC28" s="14"/>
      <c r="HD28" s="14"/>
      <c r="HE28" s="14"/>
      <c r="HF28" s="14"/>
      <c r="HG28" s="14"/>
      <c r="HH28" s="14"/>
      <c r="HI28" s="17">
        <v>0.7500000000000002</v>
      </c>
      <c r="HJ28" s="17">
        <v>0.7708333333333336</v>
      </c>
      <c r="HK28" s="14"/>
      <c r="HL28" s="14"/>
      <c r="HM28" s="21"/>
      <c r="HN28" s="14"/>
      <c r="HO28" s="14"/>
      <c r="HP28" s="14"/>
      <c r="HQ28" s="17">
        <v>0.7500000000000002</v>
      </c>
      <c r="HR28" s="17">
        <v>0.7708333333333336</v>
      </c>
      <c r="HS28" s="14"/>
      <c r="HT28" s="14"/>
      <c r="HU28" s="14"/>
      <c r="HV28" s="14"/>
      <c r="HW28" s="14"/>
      <c r="HX28" s="14"/>
      <c r="HY28" s="17">
        <v>0.7500000000000002</v>
      </c>
      <c r="HZ28" s="17">
        <v>0.7708333333333336</v>
      </c>
      <c r="IA28" s="14"/>
      <c r="IB28" s="14"/>
      <c r="IC28" s="14"/>
      <c r="ID28" s="14"/>
      <c r="IE28" s="14"/>
      <c r="IF28" s="14"/>
      <c r="IG28" s="20"/>
    </row>
    <row r="29" ht="15.75" customHeight="1">
      <c r="A29" s="17">
        <v>0.7708333333333336</v>
      </c>
      <c r="B29" s="17">
        <v>0.791666666666667</v>
      </c>
      <c r="C29" s="27" t="s">
        <v>21</v>
      </c>
      <c r="D29" s="14"/>
      <c r="E29" s="14"/>
      <c r="F29" s="14"/>
      <c r="G29" s="14"/>
      <c r="H29" s="14"/>
      <c r="I29" s="17">
        <v>0.7708333333333336</v>
      </c>
      <c r="J29" s="17">
        <v>0.791666666666667</v>
      </c>
      <c r="K29" s="27" t="s">
        <v>21</v>
      </c>
      <c r="L29" s="14"/>
      <c r="M29" s="14"/>
      <c r="N29" s="14"/>
      <c r="O29" s="14"/>
      <c r="P29" s="14"/>
      <c r="Q29" s="17">
        <v>0.7708333333333336</v>
      </c>
      <c r="R29" s="17">
        <v>0.791666666666667</v>
      </c>
      <c r="S29" s="27" t="s">
        <v>21</v>
      </c>
      <c r="T29" s="14"/>
      <c r="U29" s="14"/>
      <c r="V29" s="14"/>
      <c r="W29" s="14"/>
      <c r="X29" s="14"/>
      <c r="Y29" s="17">
        <v>0.7708333333333336</v>
      </c>
      <c r="Z29" s="17">
        <v>0.791666666666667</v>
      </c>
      <c r="AA29" s="27" t="s">
        <v>21</v>
      </c>
      <c r="AB29" s="14"/>
      <c r="AC29" s="14"/>
      <c r="AD29" s="14"/>
      <c r="AE29" s="14"/>
      <c r="AF29" s="14"/>
      <c r="AG29" s="17">
        <v>0.7708333333333336</v>
      </c>
      <c r="AH29" s="17">
        <v>0.791666666666667</v>
      </c>
      <c r="AI29" s="27" t="s">
        <v>21</v>
      </c>
      <c r="AJ29" s="14"/>
      <c r="AK29" s="14"/>
      <c r="AL29" s="14"/>
      <c r="AM29" s="14"/>
      <c r="AN29" s="14"/>
      <c r="AO29" s="17">
        <v>0.7708333333333336</v>
      </c>
      <c r="AP29" s="17">
        <v>0.791666666666667</v>
      </c>
      <c r="AQ29" s="14"/>
      <c r="AR29" s="14"/>
      <c r="AS29" s="14"/>
      <c r="AT29" s="14"/>
      <c r="AU29" s="14"/>
      <c r="AV29" s="14"/>
      <c r="AW29" s="17">
        <v>0.7708333333333336</v>
      </c>
      <c r="AX29" s="17">
        <v>0.791666666666667</v>
      </c>
      <c r="AY29" s="14"/>
      <c r="AZ29" s="14"/>
      <c r="BA29" s="14"/>
      <c r="BB29" s="14"/>
      <c r="BC29" s="14"/>
      <c r="BD29" s="14"/>
      <c r="BE29" s="17">
        <v>0.7708333333333336</v>
      </c>
      <c r="BF29" s="17">
        <v>0.791666666666667</v>
      </c>
      <c r="BG29" s="27" t="s">
        <v>21</v>
      </c>
      <c r="BH29" s="14"/>
      <c r="BI29" s="14"/>
      <c r="BJ29" s="14"/>
      <c r="BK29" s="14"/>
      <c r="BL29" s="14"/>
      <c r="BM29" s="17">
        <v>0.7708333333333336</v>
      </c>
      <c r="BN29" s="17">
        <v>0.791666666666667</v>
      </c>
      <c r="BO29" s="27" t="s">
        <v>21</v>
      </c>
      <c r="BP29" s="14"/>
      <c r="BQ29" s="14"/>
      <c r="BR29" s="14"/>
      <c r="BS29" s="14"/>
      <c r="BT29" s="14"/>
      <c r="BU29" s="17">
        <v>0.7708333333333336</v>
      </c>
      <c r="BV29" s="17">
        <v>0.791666666666667</v>
      </c>
      <c r="BW29" s="27" t="s">
        <v>21</v>
      </c>
      <c r="BX29" s="14"/>
      <c r="BY29" s="14"/>
      <c r="BZ29" s="14"/>
      <c r="CA29" s="14"/>
      <c r="CB29" s="14"/>
      <c r="CC29" s="17">
        <v>0.7708333333333336</v>
      </c>
      <c r="CD29" s="17">
        <v>0.791666666666667</v>
      </c>
      <c r="CE29" s="27" t="s">
        <v>21</v>
      </c>
      <c r="CF29" s="14"/>
      <c r="CG29" s="14"/>
      <c r="CH29" s="14"/>
      <c r="CI29" s="14"/>
      <c r="CJ29" s="14"/>
      <c r="CK29" s="17">
        <v>0.7708333333333336</v>
      </c>
      <c r="CL29" s="17">
        <v>0.791666666666667</v>
      </c>
      <c r="CM29" s="27" t="s">
        <v>21</v>
      </c>
      <c r="CN29" s="14"/>
      <c r="CO29" s="14"/>
      <c r="CP29" s="14"/>
      <c r="CQ29" s="14"/>
      <c r="CR29" s="14"/>
      <c r="CS29" s="17">
        <v>0.7708333333333336</v>
      </c>
      <c r="CT29" s="17">
        <v>0.791666666666667</v>
      </c>
      <c r="CU29" s="14"/>
      <c r="CV29" s="14"/>
      <c r="CW29" s="14"/>
      <c r="CX29" s="14"/>
      <c r="CY29" s="14"/>
      <c r="CZ29" s="14"/>
      <c r="DA29" s="17">
        <v>0.7708333333333336</v>
      </c>
      <c r="DB29" s="17">
        <v>0.791666666666667</v>
      </c>
      <c r="DC29" s="14"/>
      <c r="DD29" s="14"/>
      <c r="DE29" s="14"/>
      <c r="DF29" s="14"/>
      <c r="DG29" s="14"/>
      <c r="DH29" s="14"/>
      <c r="DI29" s="17">
        <v>0.7708333333333336</v>
      </c>
      <c r="DJ29" s="17">
        <v>0.791666666666667</v>
      </c>
      <c r="DK29" s="27" t="s">
        <v>21</v>
      </c>
      <c r="DL29" s="14"/>
      <c r="DM29" s="14"/>
      <c r="DN29" s="14"/>
      <c r="DO29" s="14"/>
      <c r="DP29" s="14"/>
      <c r="DQ29" s="17">
        <v>0.7708333333333336</v>
      </c>
      <c r="DR29" s="17">
        <v>0.791666666666667</v>
      </c>
      <c r="DS29" s="27" t="s">
        <v>21</v>
      </c>
      <c r="DT29" s="14"/>
      <c r="DU29" s="21"/>
      <c r="DV29" s="14"/>
      <c r="DW29" s="14"/>
      <c r="DX29" s="14"/>
      <c r="DY29" s="17">
        <v>0.7708333333333336</v>
      </c>
      <c r="DZ29" s="17">
        <v>0.791666666666667</v>
      </c>
      <c r="EA29" s="27" t="s">
        <v>21</v>
      </c>
      <c r="EB29" s="14"/>
      <c r="EC29" s="14"/>
      <c r="ED29" s="14"/>
      <c r="EE29" s="14"/>
      <c r="EF29" s="14"/>
      <c r="EG29" s="17">
        <v>0.7708333333333336</v>
      </c>
      <c r="EH29" s="17">
        <v>0.791666666666667</v>
      </c>
      <c r="EI29" s="27" t="s">
        <v>21</v>
      </c>
      <c r="EJ29" s="14"/>
      <c r="EK29" s="14"/>
      <c r="EL29" s="14"/>
      <c r="EM29" s="14"/>
      <c r="EN29" s="14"/>
      <c r="EO29" s="17">
        <v>0.7708333333333336</v>
      </c>
      <c r="EP29" s="17">
        <v>0.791666666666667</v>
      </c>
      <c r="EQ29" s="27" t="s">
        <v>21</v>
      </c>
      <c r="ER29" s="14"/>
      <c r="ES29" s="14"/>
      <c r="ET29" s="14"/>
      <c r="EU29" s="14"/>
      <c r="EV29" s="14"/>
      <c r="EW29" s="17">
        <v>0.7708333333333336</v>
      </c>
      <c r="EX29" s="17">
        <v>0.791666666666667</v>
      </c>
      <c r="EY29" s="14"/>
      <c r="EZ29" s="14"/>
      <c r="FA29" s="21"/>
      <c r="FB29" s="14"/>
      <c r="FC29" s="14"/>
      <c r="FD29" s="14"/>
      <c r="FE29" s="17">
        <v>0.7708333333333336</v>
      </c>
      <c r="FF29" s="17">
        <v>0.791666666666667</v>
      </c>
      <c r="FG29" s="14"/>
      <c r="FH29" s="14"/>
      <c r="FI29" s="14"/>
      <c r="FJ29" s="14"/>
      <c r="FK29" s="14"/>
      <c r="FL29" s="14"/>
      <c r="FM29" s="17">
        <v>0.7708333333333336</v>
      </c>
      <c r="FN29" s="17">
        <v>0.791666666666667</v>
      </c>
      <c r="FO29" s="27" t="s">
        <v>21</v>
      </c>
      <c r="FP29" s="14"/>
      <c r="FQ29" s="14"/>
      <c r="FR29" s="14"/>
      <c r="FS29" s="14"/>
      <c r="FT29" s="14"/>
      <c r="FU29" s="17">
        <v>0.7708333333333336</v>
      </c>
      <c r="FV29" s="17">
        <v>0.791666666666667</v>
      </c>
      <c r="FW29" s="14"/>
      <c r="FX29" s="14"/>
      <c r="FY29" s="14"/>
      <c r="FZ29" s="14"/>
      <c r="GA29" s="14"/>
      <c r="GB29" s="14"/>
      <c r="GC29" s="17">
        <v>0.7708333333333336</v>
      </c>
      <c r="GD29" s="17">
        <v>0.791666666666667</v>
      </c>
      <c r="GE29" s="14"/>
      <c r="GF29" s="14"/>
      <c r="GG29" s="14"/>
      <c r="GH29" s="14"/>
      <c r="GI29" s="14"/>
      <c r="GJ29" s="14"/>
      <c r="GK29" s="17">
        <v>0.7708333333333336</v>
      </c>
      <c r="GL29" s="17">
        <v>0.791666666666667</v>
      </c>
      <c r="GM29" s="27" t="s">
        <v>21</v>
      </c>
      <c r="GN29" s="14"/>
      <c r="GO29" s="14"/>
      <c r="GP29" s="105"/>
      <c r="GQ29" s="14"/>
      <c r="GR29" s="14"/>
      <c r="GS29" s="17">
        <v>0.7708333333333336</v>
      </c>
      <c r="GT29" s="17">
        <v>0.791666666666667</v>
      </c>
      <c r="GU29" s="27" t="s">
        <v>21</v>
      </c>
      <c r="GV29" s="14"/>
      <c r="GW29" s="14"/>
      <c r="GX29" s="105"/>
      <c r="GY29" s="14"/>
      <c r="GZ29" s="14"/>
      <c r="HA29" s="17">
        <v>0.7708333333333336</v>
      </c>
      <c r="HB29" s="17">
        <v>0.791666666666667</v>
      </c>
      <c r="HC29" s="14"/>
      <c r="HD29" s="14"/>
      <c r="HE29" s="14"/>
      <c r="HF29" s="14"/>
      <c r="HG29" s="14"/>
      <c r="HH29" s="14"/>
      <c r="HI29" s="17">
        <v>0.7708333333333336</v>
      </c>
      <c r="HJ29" s="17">
        <v>0.791666666666667</v>
      </c>
      <c r="HK29" s="14"/>
      <c r="HL29" s="14"/>
      <c r="HM29" s="21"/>
      <c r="HN29" s="14"/>
      <c r="HO29" s="14"/>
      <c r="HP29" s="14"/>
      <c r="HQ29" s="17">
        <v>0.7708333333333336</v>
      </c>
      <c r="HR29" s="17">
        <v>0.791666666666667</v>
      </c>
      <c r="HS29" s="27" t="s">
        <v>21</v>
      </c>
      <c r="HT29" s="14"/>
      <c r="HU29" s="14"/>
      <c r="HV29" s="14"/>
      <c r="HW29" s="14"/>
      <c r="HX29" s="14"/>
      <c r="HY29" s="17">
        <v>0.7708333333333336</v>
      </c>
      <c r="HZ29" s="17">
        <v>0.791666666666667</v>
      </c>
      <c r="IA29" s="27" t="s">
        <v>21</v>
      </c>
      <c r="IB29" s="14"/>
      <c r="IC29" s="14"/>
      <c r="ID29" s="14"/>
      <c r="IE29" s="14"/>
      <c r="IF29" s="14"/>
      <c r="IG29" s="20"/>
    </row>
    <row r="30" ht="15.75" customHeight="1">
      <c r="A30" s="17">
        <v>0.791666666666667</v>
      </c>
      <c r="B30" s="17">
        <v>0.8125000000000003</v>
      </c>
      <c r="C30" s="14"/>
      <c r="D30" s="14"/>
      <c r="E30" s="14"/>
      <c r="F30" s="14"/>
      <c r="G30" s="14"/>
      <c r="H30" s="14"/>
      <c r="I30" s="17">
        <v>0.791666666666667</v>
      </c>
      <c r="J30" s="17">
        <v>0.8125000000000003</v>
      </c>
      <c r="K30" s="14"/>
      <c r="L30" s="14"/>
      <c r="M30" s="14"/>
      <c r="N30" s="14"/>
      <c r="O30" s="14"/>
      <c r="P30" s="14"/>
      <c r="Q30" s="17">
        <v>0.791666666666667</v>
      </c>
      <c r="R30" s="17">
        <v>0.8125000000000003</v>
      </c>
      <c r="S30" s="14"/>
      <c r="T30" s="14"/>
      <c r="U30" s="14"/>
      <c r="V30" s="14"/>
      <c r="W30" s="14"/>
      <c r="X30" s="14"/>
      <c r="Y30" s="17">
        <v>0.791666666666667</v>
      </c>
      <c r="Z30" s="17">
        <v>0.8125000000000003</v>
      </c>
      <c r="AA30" s="14"/>
      <c r="AB30" s="14"/>
      <c r="AC30" s="14"/>
      <c r="AD30" s="14"/>
      <c r="AE30" s="14"/>
      <c r="AF30" s="14"/>
      <c r="AG30" s="17">
        <v>0.791666666666667</v>
      </c>
      <c r="AH30" s="17">
        <v>0.8125000000000003</v>
      </c>
      <c r="AI30" s="14"/>
      <c r="AJ30" s="14"/>
      <c r="AK30" s="14"/>
      <c r="AL30" s="14"/>
      <c r="AM30" s="14"/>
      <c r="AN30" s="14"/>
      <c r="AO30" s="17">
        <v>0.791666666666667</v>
      </c>
      <c r="AP30" s="17">
        <v>0.8125000000000003</v>
      </c>
      <c r="AQ30" s="14"/>
      <c r="AR30" s="14"/>
      <c r="AS30" s="14"/>
      <c r="AT30" s="14"/>
      <c r="AU30" s="14"/>
      <c r="AV30" s="14"/>
      <c r="AW30" s="17">
        <v>0.791666666666667</v>
      </c>
      <c r="AX30" s="17">
        <v>0.8125000000000003</v>
      </c>
      <c r="AY30" s="14"/>
      <c r="AZ30" s="14"/>
      <c r="BA30" s="14"/>
      <c r="BB30" s="14"/>
      <c r="BC30" s="14"/>
      <c r="BD30" s="14"/>
      <c r="BE30" s="17">
        <v>0.791666666666667</v>
      </c>
      <c r="BF30" s="17">
        <v>0.8125000000000003</v>
      </c>
      <c r="BG30" s="14"/>
      <c r="BH30" s="14"/>
      <c r="BI30" s="14"/>
      <c r="BJ30" s="14"/>
      <c r="BK30" s="14"/>
      <c r="BL30" s="14"/>
      <c r="BM30" s="17">
        <v>0.791666666666667</v>
      </c>
      <c r="BN30" s="17">
        <v>0.8125000000000003</v>
      </c>
      <c r="BO30" s="14"/>
      <c r="BP30" s="14"/>
      <c r="BQ30" s="14"/>
      <c r="BR30" s="14"/>
      <c r="BS30" s="14"/>
      <c r="BT30" s="14"/>
      <c r="BU30" s="17">
        <v>0.791666666666667</v>
      </c>
      <c r="BV30" s="17">
        <v>0.8125000000000003</v>
      </c>
      <c r="BW30" s="14"/>
      <c r="BX30" s="14"/>
      <c r="BY30" s="14"/>
      <c r="BZ30" s="14"/>
      <c r="CA30" s="14"/>
      <c r="CB30" s="14"/>
      <c r="CC30" s="17">
        <v>0.791666666666667</v>
      </c>
      <c r="CD30" s="17">
        <v>0.8125000000000003</v>
      </c>
      <c r="CE30" s="14"/>
      <c r="CF30" s="14"/>
      <c r="CG30" s="14"/>
      <c r="CH30" s="14"/>
      <c r="CI30" s="14"/>
      <c r="CJ30" s="14"/>
      <c r="CK30" s="17">
        <v>0.791666666666667</v>
      </c>
      <c r="CL30" s="17">
        <v>0.8125000000000003</v>
      </c>
      <c r="CM30" s="14"/>
      <c r="CN30" s="14"/>
      <c r="CO30" s="14"/>
      <c r="CP30" s="14"/>
      <c r="CQ30" s="14"/>
      <c r="CR30" s="14"/>
      <c r="CS30" s="17">
        <v>0.791666666666667</v>
      </c>
      <c r="CT30" s="17">
        <v>0.8125000000000003</v>
      </c>
      <c r="CU30" s="14"/>
      <c r="CV30" s="14"/>
      <c r="CW30" s="14"/>
      <c r="CX30" s="14"/>
      <c r="CY30" s="14"/>
      <c r="CZ30" s="14"/>
      <c r="DA30" s="17">
        <v>0.791666666666667</v>
      </c>
      <c r="DB30" s="17">
        <v>0.8125000000000003</v>
      </c>
      <c r="DC30" s="14"/>
      <c r="DD30" s="14"/>
      <c r="DE30" s="14"/>
      <c r="DF30" s="14"/>
      <c r="DG30" s="14"/>
      <c r="DH30" s="14"/>
      <c r="DI30" s="17">
        <v>0.791666666666667</v>
      </c>
      <c r="DJ30" s="17">
        <v>0.8125000000000003</v>
      </c>
      <c r="DK30" s="14"/>
      <c r="DL30" s="14"/>
      <c r="DM30" s="14"/>
      <c r="DN30" s="14"/>
      <c r="DO30" s="14"/>
      <c r="DP30" s="14"/>
      <c r="DQ30" s="17">
        <v>0.791666666666667</v>
      </c>
      <c r="DR30" s="17">
        <v>0.8125000000000003</v>
      </c>
      <c r="DS30" s="14"/>
      <c r="DT30" s="14"/>
      <c r="DU30" s="21"/>
      <c r="DV30" s="14"/>
      <c r="DW30" s="14"/>
      <c r="DX30" s="14"/>
      <c r="DY30" s="17">
        <v>0.791666666666667</v>
      </c>
      <c r="DZ30" s="17">
        <v>0.8125000000000003</v>
      </c>
      <c r="EA30" s="14"/>
      <c r="EB30" s="14"/>
      <c r="EC30" s="14"/>
      <c r="ED30" s="14"/>
      <c r="EE30" s="14"/>
      <c r="EF30" s="14"/>
      <c r="EG30" s="17">
        <v>0.791666666666667</v>
      </c>
      <c r="EH30" s="17">
        <v>0.8125000000000003</v>
      </c>
      <c r="EI30" s="14"/>
      <c r="EJ30" s="14"/>
      <c r="EK30" s="14"/>
      <c r="EL30" s="14"/>
      <c r="EM30" s="14"/>
      <c r="EN30" s="14"/>
      <c r="EO30" s="17">
        <v>0.791666666666667</v>
      </c>
      <c r="EP30" s="17">
        <v>0.8125000000000003</v>
      </c>
      <c r="EQ30" s="14"/>
      <c r="ER30" s="14"/>
      <c r="ES30" s="14"/>
      <c r="ET30" s="14"/>
      <c r="EU30" s="14"/>
      <c r="EV30" s="14"/>
      <c r="EW30" s="17">
        <v>0.791666666666667</v>
      </c>
      <c r="EX30" s="17">
        <v>0.8125000000000003</v>
      </c>
      <c r="EY30" s="14"/>
      <c r="EZ30" s="14"/>
      <c r="FA30" s="21"/>
      <c r="FB30" s="14"/>
      <c r="FC30" s="14"/>
      <c r="FD30" s="14"/>
      <c r="FE30" s="17">
        <v>0.791666666666667</v>
      </c>
      <c r="FF30" s="17">
        <v>0.8125000000000003</v>
      </c>
      <c r="FG30" s="14"/>
      <c r="FH30" s="14"/>
      <c r="FI30" s="14"/>
      <c r="FJ30" s="14"/>
      <c r="FK30" s="14"/>
      <c r="FL30" s="14"/>
      <c r="FM30" s="17">
        <v>0.791666666666667</v>
      </c>
      <c r="FN30" s="17">
        <v>0.8125000000000003</v>
      </c>
      <c r="FO30" s="14"/>
      <c r="FP30" s="14"/>
      <c r="FQ30" s="14"/>
      <c r="FR30" s="14"/>
      <c r="FS30" s="14"/>
      <c r="FT30" s="14"/>
      <c r="FU30" s="17">
        <v>0.791666666666667</v>
      </c>
      <c r="FV30" s="17">
        <v>0.8125000000000003</v>
      </c>
      <c r="FW30" s="14"/>
      <c r="FX30" s="14"/>
      <c r="FY30" s="14"/>
      <c r="FZ30" s="14"/>
      <c r="GA30" s="14"/>
      <c r="GB30" s="14"/>
      <c r="GC30" s="17">
        <v>0.791666666666667</v>
      </c>
      <c r="GD30" s="17">
        <v>0.8125000000000003</v>
      </c>
      <c r="GE30" s="14"/>
      <c r="GF30" s="14"/>
      <c r="GG30" s="14"/>
      <c r="GH30" s="14"/>
      <c r="GI30" s="14"/>
      <c r="GJ30" s="14"/>
      <c r="GK30" s="17">
        <v>0.791666666666667</v>
      </c>
      <c r="GL30" s="17">
        <v>0.8125000000000003</v>
      </c>
      <c r="GM30" s="14"/>
      <c r="GN30" s="14"/>
      <c r="GO30" s="14"/>
      <c r="GP30" s="105"/>
      <c r="GQ30" s="14"/>
      <c r="GR30" s="14"/>
      <c r="GS30" s="17">
        <v>0.791666666666667</v>
      </c>
      <c r="GT30" s="17">
        <v>0.8125000000000003</v>
      </c>
      <c r="GU30" s="14"/>
      <c r="GV30" s="14"/>
      <c r="GW30" s="14"/>
      <c r="GX30" s="105"/>
      <c r="GY30" s="14"/>
      <c r="GZ30" s="14"/>
      <c r="HA30" s="17">
        <v>0.791666666666667</v>
      </c>
      <c r="HB30" s="17">
        <v>0.8125000000000003</v>
      </c>
      <c r="HC30" s="14"/>
      <c r="HD30" s="14"/>
      <c r="HE30" s="14"/>
      <c r="HF30" s="14"/>
      <c r="HG30" s="14"/>
      <c r="HH30" s="14"/>
      <c r="HI30" s="17">
        <v>0.791666666666667</v>
      </c>
      <c r="HJ30" s="17">
        <v>0.8125000000000003</v>
      </c>
      <c r="HK30" s="14"/>
      <c r="HL30" s="14"/>
      <c r="HM30" s="21"/>
      <c r="HN30" s="14"/>
      <c r="HO30" s="14"/>
      <c r="HP30" s="14"/>
      <c r="HQ30" s="17">
        <v>0.791666666666667</v>
      </c>
      <c r="HR30" s="17">
        <v>0.8125000000000003</v>
      </c>
      <c r="HS30" s="14"/>
      <c r="HT30" s="14"/>
      <c r="HU30" s="14"/>
      <c r="HV30" s="14"/>
      <c r="HW30" s="14"/>
      <c r="HX30" s="14"/>
      <c r="HY30" s="17">
        <v>0.791666666666667</v>
      </c>
      <c r="HZ30" s="17">
        <v>0.8125000000000003</v>
      </c>
      <c r="IA30" s="14"/>
      <c r="IB30" s="14"/>
      <c r="IC30" s="14"/>
      <c r="ID30" s="14"/>
      <c r="IE30" s="14"/>
      <c r="IF30" s="14"/>
      <c r="IG30" s="20"/>
    </row>
    <row r="31" ht="15.75" customHeight="1">
      <c r="A31" s="17">
        <v>0.8125000000000003</v>
      </c>
      <c r="B31" s="17">
        <v>0.8333333333333337</v>
      </c>
      <c r="C31" s="14"/>
      <c r="D31" s="14"/>
      <c r="E31" s="14"/>
      <c r="F31" s="14"/>
      <c r="G31" s="14"/>
      <c r="H31" s="14"/>
      <c r="I31" s="17">
        <v>0.8125000000000003</v>
      </c>
      <c r="J31" s="17">
        <v>0.8333333333333337</v>
      </c>
      <c r="K31" s="14"/>
      <c r="L31" s="14"/>
      <c r="M31" s="14"/>
      <c r="N31" s="14"/>
      <c r="O31" s="14"/>
      <c r="P31" s="14"/>
      <c r="Q31" s="17">
        <v>0.8125000000000003</v>
      </c>
      <c r="R31" s="17">
        <v>0.8333333333333337</v>
      </c>
      <c r="S31" s="14"/>
      <c r="T31" s="14"/>
      <c r="U31" s="14"/>
      <c r="V31" s="14"/>
      <c r="W31" s="14"/>
      <c r="X31" s="14"/>
      <c r="Y31" s="17">
        <v>0.8125000000000003</v>
      </c>
      <c r="Z31" s="17">
        <v>0.8333333333333337</v>
      </c>
      <c r="AA31" s="14"/>
      <c r="AB31" s="14"/>
      <c r="AC31" s="14"/>
      <c r="AD31" s="14"/>
      <c r="AE31" s="14"/>
      <c r="AF31" s="14"/>
      <c r="AG31" s="17">
        <v>0.8125000000000003</v>
      </c>
      <c r="AH31" s="17">
        <v>0.8333333333333337</v>
      </c>
      <c r="AI31" s="14"/>
      <c r="AJ31" s="14"/>
      <c r="AK31" s="14"/>
      <c r="AL31" s="14"/>
      <c r="AM31" s="14"/>
      <c r="AN31" s="14"/>
      <c r="AO31" s="17">
        <v>0.8125000000000003</v>
      </c>
      <c r="AP31" s="17">
        <v>0.8333333333333337</v>
      </c>
      <c r="AQ31" s="14"/>
      <c r="AR31" s="14"/>
      <c r="AS31" s="14"/>
      <c r="AT31" s="14"/>
      <c r="AU31" s="14"/>
      <c r="AV31" s="14"/>
      <c r="AW31" s="17">
        <v>0.8125000000000003</v>
      </c>
      <c r="AX31" s="17">
        <v>0.8333333333333337</v>
      </c>
      <c r="AY31" s="27" t="s">
        <v>21</v>
      </c>
      <c r="AZ31" s="14"/>
      <c r="BA31" s="14"/>
      <c r="BB31" s="14"/>
      <c r="BC31" s="14"/>
      <c r="BD31" s="14"/>
      <c r="BE31" s="17">
        <v>0.8125000000000003</v>
      </c>
      <c r="BF31" s="17">
        <v>0.8333333333333337</v>
      </c>
      <c r="BG31" s="14"/>
      <c r="BH31" s="14"/>
      <c r="BI31" s="14"/>
      <c r="BJ31" s="14"/>
      <c r="BK31" s="14"/>
      <c r="BL31" s="14"/>
      <c r="BM31" s="17">
        <v>0.8125000000000003</v>
      </c>
      <c r="BN31" s="17">
        <v>0.8333333333333337</v>
      </c>
      <c r="BO31" s="14"/>
      <c r="BP31" s="14"/>
      <c r="BQ31" s="14"/>
      <c r="BR31" s="14"/>
      <c r="BS31" s="14"/>
      <c r="BT31" s="14"/>
      <c r="BU31" s="17">
        <v>0.8125000000000003</v>
      </c>
      <c r="BV31" s="17">
        <v>0.8333333333333337</v>
      </c>
      <c r="BW31" s="14"/>
      <c r="BX31" s="14"/>
      <c r="BY31" s="14"/>
      <c r="BZ31" s="14"/>
      <c r="CA31" s="14"/>
      <c r="CB31" s="14"/>
      <c r="CC31" s="17">
        <v>0.8125000000000003</v>
      </c>
      <c r="CD31" s="17">
        <v>0.8333333333333337</v>
      </c>
      <c r="CE31" s="14"/>
      <c r="CF31" s="14"/>
      <c r="CG31" s="14"/>
      <c r="CH31" s="14"/>
      <c r="CI31" s="14"/>
      <c r="CJ31" s="14"/>
      <c r="CK31" s="17">
        <v>0.8125000000000003</v>
      </c>
      <c r="CL31" s="17">
        <v>0.8333333333333337</v>
      </c>
      <c r="CM31" s="14"/>
      <c r="CN31" s="14"/>
      <c r="CO31" s="14"/>
      <c r="CP31" s="14"/>
      <c r="CQ31" s="14"/>
      <c r="CR31" s="14"/>
      <c r="CS31" s="17">
        <v>0.8125000000000003</v>
      </c>
      <c r="CT31" s="17">
        <v>0.8333333333333337</v>
      </c>
      <c r="CU31" s="14"/>
      <c r="CV31" s="14"/>
      <c r="CW31" s="14"/>
      <c r="CX31" s="14"/>
      <c r="CY31" s="14"/>
      <c r="CZ31" s="14"/>
      <c r="DA31" s="17">
        <v>0.8125000000000003</v>
      </c>
      <c r="DB31" s="17">
        <v>0.8333333333333337</v>
      </c>
      <c r="DC31" s="27" t="s">
        <v>21</v>
      </c>
      <c r="DD31" s="14"/>
      <c r="DE31" s="14"/>
      <c r="DF31" s="14"/>
      <c r="DG31" s="14"/>
      <c r="DH31" s="14"/>
      <c r="DI31" s="17">
        <v>0.8125000000000003</v>
      </c>
      <c r="DJ31" s="17">
        <v>0.8333333333333337</v>
      </c>
      <c r="DK31" s="14"/>
      <c r="DL31" s="14"/>
      <c r="DM31" s="14"/>
      <c r="DN31" s="14"/>
      <c r="DO31" s="14"/>
      <c r="DP31" s="14"/>
      <c r="DQ31" s="17">
        <v>0.8125000000000003</v>
      </c>
      <c r="DR31" s="17">
        <v>0.8333333333333337</v>
      </c>
      <c r="DS31" s="14"/>
      <c r="DT31" s="14"/>
      <c r="DU31" s="11"/>
      <c r="DV31" s="14"/>
      <c r="DW31" s="14"/>
      <c r="DX31" s="14"/>
      <c r="DY31" s="17">
        <v>0.8125000000000003</v>
      </c>
      <c r="DZ31" s="17">
        <v>0.8333333333333337</v>
      </c>
      <c r="EA31" s="14"/>
      <c r="EB31" s="14"/>
      <c r="EC31" s="14"/>
      <c r="ED31" s="14"/>
      <c r="EE31" s="14"/>
      <c r="EF31" s="14"/>
      <c r="EG31" s="17">
        <v>0.8125000000000003</v>
      </c>
      <c r="EH31" s="17">
        <v>0.8333333333333337</v>
      </c>
      <c r="EI31" s="14"/>
      <c r="EJ31" s="14"/>
      <c r="EK31" s="14"/>
      <c r="EL31" s="14"/>
      <c r="EM31" s="14"/>
      <c r="EN31" s="14"/>
      <c r="EO31" s="17">
        <v>0.8125000000000003</v>
      </c>
      <c r="EP31" s="17">
        <v>0.8333333333333337</v>
      </c>
      <c r="EQ31" s="14"/>
      <c r="ER31" s="14"/>
      <c r="ES31" s="14"/>
      <c r="ET31" s="14"/>
      <c r="EU31" s="14"/>
      <c r="EV31" s="14"/>
      <c r="EW31" s="17">
        <v>0.8125000000000003</v>
      </c>
      <c r="EX31" s="17">
        <v>0.8333333333333337</v>
      </c>
      <c r="EY31" s="14"/>
      <c r="EZ31" s="14"/>
      <c r="FA31" s="11"/>
      <c r="FB31" s="14"/>
      <c r="FC31" s="14"/>
      <c r="FD31" s="14"/>
      <c r="FE31" s="17">
        <v>0.8125000000000003</v>
      </c>
      <c r="FF31" s="17">
        <v>0.8333333333333337</v>
      </c>
      <c r="FG31" s="27" t="s">
        <v>21</v>
      </c>
      <c r="FH31" s="14"/>
      <c r="FI31" s="14"/>
      <c r="FJ31" s="14"/>
      <c r="FK31" s="14"/>
      <c r="FL31" s="14"/>
      <c r="FM31" s="17">
        <v>0.8125000000000003</v>
      </c>
      <c r="FN31" s="17">
        <v>0.8333333333333337</v>
      </c>
      <c r="FO31" s="14"/>
      <c r="FP31" s="14"/>
      <c r="FQ31" s="14"/>
      <c r="FR31" s="14"/>
      <c r="FS31" s="14"/>
      <c r="FT31" s="14"/>
      <c r="FU31" s="17">
        <v>0.8125000000000003</v>
      </c>
      <c r="FV31" s="17">
        <v>0.8333333333333337</v>
      </c>
      <c r="FW31" s="29" t="s">
        <v>22</v>
      </c>
      <c r="FX31" s="14"/>
      <c r="FY31" s="14"/>
      <c r="FZ31" s="14"/>
      <c r="GA31" s="14"/>
      <c r="GB31" s="14"/>
      <c r="GC31" s="17">
        <v>0.8125000000000003</v>
      </c>
      <c r="GD31" s="17">
        <v>0.8333333333333337</v>
      </c>
      <c r="GE31" s="29" t="s">
        <v>22</v>
      </c>
      <c r="GF31" s="14"/>
      <c r="GG31" s="14"/>
      <c r="GH31" s="14"/>
      <c r="GI31" s="14"/>
      <c r="GJ31" s="14"/>
      <c r="GK31" s="17">
        <v>0.8125000000000003</v>
      </c>
      <c r="GL31" s="17">
        <v>0.8333333333333337</v>
      </c>
      <c r="GM31" s="14"/>
      <c r="GN31" s="14"/>
      <c r="GO31" s="14"/>
      <c r="GP31" s="105"/>
      <c r="GQ31" s="14"/>
      <c r="GR31" s="14"/>
      <c r="GS31" s="17">
        <v>0.8125000000000003</v>
      </c>
      <c r="GT31" s="17">
        <v>0.8333333333333337</v>
      </c>
      <c r="GU31" s="14"/>
      <c r="GV31" s="14"/>
      <c r="GW31" s="14"/>
      <c r="GX31" s="105"/>
      <c r="GY31" s="14"/>
      <c r="GZ31" s="14"/>
      <c r="HA31" s="17">
        <v>0.8125000000000003</v>
      </c>
      <c r="HB31" s="17">
        <v>0.8333333333333337</v>
      </c>
      <c r="HC31" s="14"/>
      <c r="HD31" s="14"/>
      <c r="HE31" s="14"/>
      <c r="HF31" s="14"/>
      <c r="HG31" s="14"/>
      <c r="HH31" s="14"/>
      <c r="HI31" s="17">
        <v>0.8125000000000003</v>
      </c>
      <c r="HJ31" s="17">
        <v>0.8333333333333337</v>
      </c>
      <c r="HK31" s="27" t="s">
        <v>21</v>
      </c>
      <c r="HL31" s="14"/>
      <c r="HM31" s="21"/>
      <c r="HN31" s="14"/>
      <c r="HO31" s="14"/>
      <c r="HP31" s="14"/>
      <c r="HQ31" s="17">
        <v>0.8125000000000003</v>
      </c>
      <c r="HR31" s="17">
        <v>0.8333333333333337</v>
      </c>
      <c r="HS31" s="14"/>
      <c r="HT31" s="14"/>
      <c r="HU31" s="14"/>
      <c r="HV31" s="14"/>
      <c r="HW31" s="14"/>
      <c r="HX31" s="14"/>
      <c r="HY31" s="17">
        <v>0.8125000000000003</v>
      </c>
      <c r="HZ31" s="17">
        <v>0.8333333333333337</v>
      </c>
      <c r="IA31" s="14"/>
      <c r="IB31" s="14"/>
      <c r="IC31" s="14"/>
      <c r="ID31" s="14"/>
      <c r="IE31" s="14"/>
      <c r="IF31" s="14"/>
      <c r="IG31" s="20"/>
    </row>
    <row r="32" ht="15.75" customHeight="1">
      <c r="A32" s="17">
        <v>0.8333333333333337</v>
      </c>
      <c r="B32" s="17">
        <v>0.8541666666666671</v>
      </c>
      <c r="C32" s="29" t="s">
        <v>22</v>
      </c>
      <c r="D32" s="14"/>
      <c r="E32" s="14"/>
      <c r="F32" s="14"/>
      <c r="G32" s="14"/>
      <c r="H32" s="14"/>
      <c r="I32" s="17">
        <v>0.8333333333333337</v>
      </c>
      <c r="J32" s="17">
        <v>0.8541666666666671</v>
      </c>
      <c r="K32" s="29" t="s">
        <v>22</v>
      </c>
      <c r="L32" s="14"/>
      <c r="M32" s="14"/>
      <c r="N32" s="14"/>
      <c r="O32" s="14"/>
      <c r="P32" s="14"/>
      <c r="Q32" s="17">
        <v>0.8333333333333337</v>
      </c>
      <c r="R32" s="17">
        <v>0.8541666666666671</v>
      </c>
      <c r="S32" s="29" t="s">
        <v>22</v>
      </c>
      <c r="T32" s="14"/>
      <c r="U32" s="14"/>
      <c r="V32" s="14"/>
      <c r="W32" s="14"/>
      <c r="X32" s="14"/>
      <c r="Y32" s="17">
        <v>0.8333333333333337</v>
      </c>
      <c r="Z32" s="17">
        <v>0.8541666666666671</v>
      </c>
      <c r="AA32" s="29" t="s">
        <v>22</v>
      </c>
      <c r="AB32" s="14"/>
      <c r="AC32" s="14"/>
      <c r="AD32" s="14"/>
      <c r="AE32" s="14"/>
      <c r="AF32" s="14"/>
      <c r="AG32" s="17">
        <v>0.8333333333333337</v>
      </c>
      <c r="AH32" s="17">
        <v>0.8541666666666671</v>
      </c>
      <c r="AI32" s="29" t="s">
        <v>22</v>
      </c>
      <c r="AJ32" s="14"/>
      <c r="AK32" s="14"/>
      <c r="AL32" s="14"/>
      <c r="AM32" s="14"/>
      <c r="AN32" s="14"/>
      <c r="AO32" s="17">
        <v>0.8333333333333337</v>
      </c>
      <c r="AP32" s="17">
        <v>0.8541666666666671</v>
      </c>
      <c r="AQ32" s="29" t="s">
        <v>22</v>
      </c>
      <c r="AR32" s="14"/>
      <c r="AS32" s="14"/>
      <c r="AT32" s="14"/>
      <c r="AU32" s="14"/>
      <c r="AV32" s="14"/>
      <c r="AW32" s="17">
        <v>0.8333333333333337</v>
      </c>
      <c r="AX32" s="17">
        <v>0.8541666666666671</v>
      </c>
      <c r="AY32" s="29" t="s">
        <v>22</v>
      </c>
      <c r="AZ32" s="14"/>
      <c r="BA32" s="14"/>
      <c r="BB32" s="14"/>
      <c r="BC32" s="14"/>
      <c r="BD32" s="14"/>
      <c r="BE32" s="17">
        <v>0.8333333333333337</v>
      </c>
      <c r="BF32" s="17">
        <v>0.8541666666666671</v>
      </c>
      <c r="BG32" s="29" t="s">
        <v>22</v>
      </c>
      <c r="BH32" s="14"/>
      <c r="BI32" s="14"/>
      <c r="BJ32" s="14"/>
      <c r="BK32" s="14"/>
      <c r="BL32" s="14"/>
      <c r="BM32" s="17">
        <v>0.8333333333333337</v>
      </c>
      <c r="BN32" s="17">
        <v>0.8541666666666671</v>
      </c>
      <c r="BO32" s="29" t="s">
        <v>22</v>
      </c>
      <c r="BP32" s="14"/>
      <c r="BQ32" s="14"/>
      <c r="BR32" s="14"/>
      <c r="BS32" s="14"/>
      <c r="BT32" s="14"/>
      <c r="BU32" s="17">
        <v>0.8333333333333337</v>
      </c>
      <c r="BV32" s="17">
        <v>0.8541666666666671</v>
      </c>
      <c r="BW32" s="29" t="s">
        <v>22</v>
      </c>
      <c r="BX32" s="14"/>
      <c r="BY32" s="14"/>
      <c r="BZ32" s="14"/>
      <c r="CA32" s="14"/>
      <c r="CB32" s="14"/>
      <c r="CC32" s="17">
        <v>0.8333333333333337</v>
      </c>
      <c r="CD32" s="17">
        <v>0.8541666666666671</v>
      </c>
      <c r="CE32" s="29" t="s">
        <v>22</v>
      </c>
      <c r="CF32" s="14"/>
      <c r="CG32" s="14"/>
      <c r="CH32" s="14"/>
      <c r="CI32" s="14"/>
      <c r="CJ32" s="14"/>
      <c r="CK32" s="17">
        <v>0.8333333333333337</v>
      </c>
      <c r="CL32" s="17">
        <v>0.8541666666666671</v>
      </c>
      <c r="CM32" s="29" t="s">
        <v>22</v>
      </c>
      <c r="CN32" s="14"/>
      <c r="CO32" s="14"/>
      <c r="CP32" s="14"/>
      <c r="CQ32" s="14"/>
      <c r="CR32" s="14"/>
      <c r="CS32" s="17">
        <v>0.8333333333333337</v>
      </c>
      <c r="CT32" s="17">
        <v>0.8541666666666671</v>
      </c>
      <c r="CU32" s="29" t="s">
        <v>22</v>
      </c>
      <c r="CV32" s="14"/>
      <c r="CW32" s="14"/>
      <c r="CX32" s="14"/>
      <c r="CY32" s="14"/>
      <c r="CZ32" s="14"/>
      <c r="DA32" s="17">
        <v>0.8333333333333337</v>
      </c>
      <c r="DB32" s="17">
        <v>0.8541666666666671</v>
      </c>
      <c r="DC32" s="29" t="s">
        <v>22</v>
      </c>
      <c r="DD32" s="14"/>
      <c r="DE32" s="14"/>
      <c r="DF32" s="14"/>
      <c r="DG32" s="14"/>
      <c r="DH32" s="14"/>
      <c r="DI32" s="17">
        <v>0.8333333333333337</v>
      </c>
      <c r="DJ32" s="17">
        <v>0.8541666666666671</v>
      </c>
      <c r="DK32" s="29" t="s">
        <v>22</v>
      </c>
      <c r="DL32" s="14"/>
      <c r="DM32" s="14"/>
      <c r="DN32" s="14"/>
      <c r="DO32" s="14"/>
      <c r="DP32" s="14"/>
      <c r="DQ32" s="17">
        <v>0.8333333333333337</v>
      </c>
      <c r="DR32" s="17">
        <v>0.8541666666666671</v>
      </c>
      <c r="DS32" s="29" t="s">
        <v>22</v>
      </c>
      <c r="DT32" s="14"/>
      <c r="DU32" s="14"/>
      <c r="DV32" s="14"/>
      <c r="DW32" s="14"/>
      <c r="DX32" s="14"/>
      <c r="DY32" s="17">
        <v>0.8333333333333337</v>
      </c>
      <c r="DZ32" s="17">
        <v>0.8541666666666671</v>
      </c>
      <c r="EA32" s="29" t="s">
        <v>22</v>
      </c>
      <c r="EB32" s="14"/>
      <c r="EC32" s="14"/>
      <c r="ED32" s="14"/>
      <c r="EE32" s="14"/>
      <c r="EF32" s="14"/>
      <c r="EG32" s="17">
        <v>0.8333333333333337</v>
      </c>
      <c r="EH32" s="17">
        <v>0.8541666666666671</v>
      </c>
      <c r="EI32" s="29" t="s">
        <v>22</v>
      </c>
      <c r="EJ32" s="14"/>
      <c r="EK32" s="14"/>
      <c r="EL32" s="14"/>
      <c r="EM32" s="14"/>
      <c r="EN32" s="14"/>
      <c r="EO32" s="17">
        <v>0.8333333333333337</v>
      </c>
      <c r="EP32" s="17">
        <v>0.8541666666666671</v>
      </c>
      <c r="EQ32" s="29" t="s">
        <v>22</v>
      </c>
      <c r="ER32" s="14"/>
      <c r="ES32" s="14"/>
      <c r="ET32" s="14"/>
      <c r="EU32" s="14"/>
      <c r="EV32" s="14"/>
      <c r="EW32" s="17">
        <v>0.8333333333333337</v>
      </c>
      <c r="EX32" s="17">
        <v>0.8541666666666671</v>
      </c>
      <c r="EY32" s="29" t="s">
        <v>22</v>
      </c>
      <c r="EZ32" s="14"/>
      <c r="FA32" s="14"/>
      <c r="FB32" s="14"/>
      <c r="FC32" s="14"/>
      <c r="FD32" s="14"/>
      <c r="FE32" s="17">
        <v>0.8333333333333337</v>
      </c>
      <c r="FF32" s="17">
        <v>0.8541666666666671</v>
      </c>
      <c r="FG32" s="29" t="s">
        <v>22</v>
      </c>
      <c r="FH32" s="14"/>
      <c r="FI32" s="14"/>
      <c r="FJ32" s="14"/>
      <c r="FK32" s="14"/>
      <c r="FL32" s="14"/>
      <c r="FM32" s="17">
        <v>0.8333333333333337</v>
      </c>
      <c r="FN32" s="17">
        <v>0.8541666666666671</v>
      </c>
      <c r="FO32" s="29" t="s">
        <v>22</v>
      </c>
      <c r="FP32" s="14"/>
      <c r="FQ32" s="14"/>
      <c r="FR32" s="14"/>
      <c r="FS32" s="14"/>
      <c r="FT32" s="14"/>
      <c r="FU32" s="17">
        <v>0.8333333333333337</v>
      </c>
      <c r="FV32" s="17">
        <v>0.8541666666666671</v>
      </c>
      <c r="FW32" s="11"/>
      <c r="FX32" s="14"/>
      <c r="FY32" s="14"/>
      <c r="FZ32" s="14"/>
      <c r="GA32" s="14"/>
      <c r="GB32" s="14"/>
      <c r="GC32" s="17">
        <v>0.8333333333333337</v>
      </c>
      <c r="GD32" s="17">
        <v>0.8541666666666671</v>
      </c>
      <c r="GE32" s="11"/>
      <c r="GF32" s="14"/>
      <c r="GG32" s="14"/>
      <c r="GH32" s="14"/>
      <c r="GI32" s="14"/>
      <c r="GJ32" s="14"/>
      <c r="GK32" s="17">
        <v>0.8333333333333337</v>
      </c>
      <c r="GL32" s="17">
        <v>0.8541666666666671</v>
      </c>
      <c r="GM32" s="29" t="s">
        <v>22</v>
      </c>
      <c r="GN32" s="14"/>
      <c r="GO32" s="14"/>
      <c r="GP32" s="105"/>
      <c r="GQ32" s="14"/>
      <c r="GR32" s="14"/>
      <c r="GS32" s="17">
        <v>0.8333333333333337</v>
      </c>
      <c r="GT32" s="17">
        <v>0.8541666666666671</v>
      </c>
      <c r="GU32" s="29" t="s">
        <v>22</v>
      </c>
      <c r="GV32" s="14"/>
      <c r="GW32" s="14"/>
      <c r="GX32" s="105"/>
      <c r="GY32" s="14"/>
      <c r="GZ32" s="14"/>
      <c r="HA32" s="17">
        <v>0.8333333333333337</v>
      </c>
      <c r="HB32" s="17">
        <v>0.8541666666666671</v>
      </c>
      <c r="HC32" s="29" t="s">
        <v>22</v>
      </c>
      <c r="HD32" s="14"/>
      <c r="HE32" s="14"/>
      <c r="HF32" s="14"/>
      <c r="HG32" s="14"/>
      <c r="HH32" s="14"/>
      <c r="HI32" s="17">
        <v>0.8333333333333337</v>
      </c>
      <c r="HJ32" s="17">
        <v>0.8541666666666671</v>
      </c>
      <c r="HK32" s="29" t="s">
        <v>22</v>
      </c>
      <c r="HL32" s="14"/>
      <c r="HM32" s="21"/>
      <c r="HN32" s="14"/>
      <c r="HO32" s="14"/>
      <c r="HP32" s="14"/>
      <c r="HQ32" s="17">
        <v>0.8333333333333337</v>
      </c>
      <c r="HR32" s="17">
        <v>0.8541666666666671</v>
      </c>
      <c r="HS32" s="29" t="s">
        <v>22</v>
      </c>
      <c r="HT32" s="14"/>
      <c r="HU32" s="14"/>
      <c r="HV32" s="14"/>
      <c r="HW32" s="14"/>
      <c r="HX32" s="14"/>
      <c r="HY32" s="17">
        <v>0.8333333333333337</v>
      </c>
      <c r="HZ32" s="17">
        <v>0.8541666666666671</v>
      </c>
      <c r="IA32" s="29" t="s">
        <v>22</v>
      </c>
      <c r="IB32" s="14"/>
      <c r="IC32" s="14"/>
      <c r="ID32" s="14"/>
      <c r="IE32" s="14"/>
      <c r="IF32" s="14"/>
      <c r="IG32" s="20"/>
    </row>
    <row r="33" ht="15.75" customHeight="1">
      <c r="A33" s="17">
        <v>0.8541666666666671</v>
      </c>
      <c r="B33" s="17">
        <v>0.8750000000000004</v>
      </c>
      <c r="C33" s="11"/>
      <c r="D33" s="14"/>
      <c r="E33" s="14"/>
      <c r="F33" s="14"/>
      <c r="G33" s="14"/>
      <c r="H33" s="14"/>
      <c r="I33" s="17">
        <v>0.8541666666666671</v>
      </c>
      <c r="J33" s="17">
        <v>0.8750000000000004</v>
      </c>
      <c r="K33" s="11"/>
      <c r="L33" s="14"/>
      <c r="M33" s="14"/>
      <c r="N33" s="14"/>
      <c r="O33" s="14"/>
      <c r="P33" s="14"/>
      <c r="Q33" s="17">
        <v>0.8541666666666671</v>
      </c>
      <c r="R33" s="17">
        <v>0.8750000000000004</v>
      </c>
      <c r="S33" s="11"/>
      <c r="T33" s="14"/>
      <c r="U33" s="14"/>
      <c r="V33" s="14"/>
      <c r="W33" s="14"/>
      <c r="X33" s="14"/>
      <c r="Y33" s="17">
        <v>0.8541666666666671</v>
      </c>
      <c r="Z33" s="17">
        <v>0.8750000000000004</v>
      </c>
      <c r="AA33" s="11"/>
      <c r="AB33" s="14"/>
      <c r="AC33" s="14"/>
      <c r="AD33" s="14"/>
      <c r="AE33" s="14"/>
      <c r="AF33" s="14"/>
      <c r="AG33" s="17">
        <v>0.8541666666666671</v>
      </c>
      <c r="AH33" s="17">
        <v>0.8750000000000004</v>
      </c>
      <c r="AI33" s="11"/>
      <c r="AJ33" s="14"/>
      <c r="AK33" s="14"/>
      <c r="AL33" s="14"/>
      <c r="AM33" s="14"/>
      <c r="AN33" s="14"/>
      <c r="AO33" s="17">
        <v>0.8541666666666671</v>
      </c>
      <c r="AP33" s="17">
        <v>0.8750000000000004</v>
      </c>
      <c r="AQ33" s="11"/>
      <c r="AR33" s="14"/>
      <c r="AS33" s="14"/>
      <c r="AT33" s="14"/>
      <c r="AU33" s="14"/>
      <c r="AV33" s="14"/>
      <c r="AW33" s="17">
        <v>0.8541666666666671</v>
      </c>
      <c r="AX33" s="17">
        <v>0.8750000000000004</v>
      </c>
      <c r="AY33" s="11"/>
      <c r="AZ33" s="14"/>
      <c r="BA33" s="14"/>
      <c r="BB33" s="14"/>
      <c r="BC33" s="14"/>
      <c r="BD33" s="14"/>
      <c r="BE33" s="17">
        <v>0.8541666666666671</v>
      </c>
      <c r="BF33" s="17">
        <v>0.8750000000000004</v>
      </c>
      <c r="BG33" s="11"/>
      <c r="BH33" s="14"/>
      <c r="BI33" s="14"/>
      <c r="BJ33" s="14"/>
      <c r="BK33" s="14"/>
      <c r="BL33" s="14"/>
      <c r="BM33" s="17">
        <v>0.8541666666666671</v>
      </c>
      <c r="BN33" s="17">
        <v>0.8750000000000004</v>
      </c>
      <c r="BO33" s="11"/>
      <c r="BP33" s="14"/>
      <c r="BQ33" s="14"/>
      <c r="BR33" s="14"/>
      <c r="BS33" s="14"/>
      <c r="BT33" s="14"/>
      <c r="BU33" s="17">
        <v>0.8541666666666671</v>
      </c>
      <c r="BV33" s="17">
        <v>0.8750000000000004</v>
      </c>
      <c r="BW33" s="11"/>
      <c r="BX33" s="14"/>
      <c r="BY33" s="14"/>
      <c r="BZ33" s="14"/>
      <c r="CA33" s="14"/>
      <c r="CB33" s="14"/>
      <c r="CC33" s="17">
        <v>0.8541666666666671</v>
      </c>
      <c r="CD33" s="17">
        <v>0.8750000000000004</v>
      </c>
      <c r="CE33" s="11"/>
      <c r="CF33" s="14"/>
      <c r="CG33" s="14"/>
      <c r="CH33" s="14"/>
      <c r="CI33" s="14"/>
      <c r="CJ33" s="14"/>
      <c r="CK33" s="17">
        <v>0.8541666666666671</v>
      </c>
      <c r="CL33" s="17">
        <v>0.8750000000000004</v>
      </c>
      <c r="CM33" s="11"/>
      <c r="CN33" s="14"/>
      <c r="CO33" s="14"/>
      <c r="CP33" s="14"/>
      <c r="CQ33" s="14"/>
      <c r="CR33" s="14"/>
      <c r="CS33" s="17">
        <v>0.8541666666666671</v>
      </c>
      <c r="CT33" s="17">
        <v>0.8750000000000004</v>
      </c>
      <c r="CU33" s="11"/>
      <c r="CV33" s="14"/>
      <c r="CW33" s="14"/>
      <c r="CX33" s="14"/>
      <c r="CY33" s="14"/>
      <c r="CZ33" s="14"/>
      <c r="DA33" s="17">
        <v>0.8541666666666671</v>
      </c>
      <c r="DB33" s="17">
        <v>0.8750000000000004</v>
      </c>
      <c r="DC33" s="11"/>
      <c r="DD33" s="14"/>
      <c r="DE33" s="14"/>
      <c r="DF33" s="14"/>
      <c r="DG33" s="14"/>
      <c r="DH33" s="14"/>
      <c r="DI33" s="17">
        <v>0.8541666666666671</v>
      </c>
      <c r="DJ33" s="17">
        <v>0.8750000000000004</v>
      </c>
      <c r="DK33" s="11"/>
      <c r="DL33" s="14"/>
      <c r="DM33" s="14"/>
      <c r="DN33" s="14"/>
      <c r="DO33" s="14"/>
      <c r="DP33" s="14"/>
      <c r="DQ33" s="17">
        <v>0.8541666666666671</v>
      </c>
      <c r="DR33" s="17">
        <v>0.8750000000000004</v>
      </c>
      <c r="DS33" s="11"/>
      <c r="DT33" s="14"/>
      <c r="DU33" s="14"/>
      <c r="DV33" s="14"/>
      <c r="DW33" s="14"/>
      <c r="DX33" s="14"/>
      <c r="DY33" s="17">
        <v>0.8541666666666671</v>
      </c>
      <c r="DZ33" s="17">
        <v>0.8750000000000004</v>
      </c>
      <c r="EA33" s="11"/>
      <c r="EB33" s="14"/>
      <c r="EC33" s="14"/>
      <c r="ED33" s="14"/>
      <c r="EE33" s="14"/>
      <c r="EF33" s="14"/>
      <c r="EG33" s="17">
        <v>0.8541666666666671</v>
      </c>
      <c r="EH33" s="17">
        <v>0.8750000000000004</v>
      </c>
      <c r="EI33" s="11"/>
      <c r="EJ33" s="14"/>
      <c r="EK33" s="14"/>
      <c r="EL33" s="14"/>
      <c r="EM33" s="14"/>
      <c r="EN33" s="14"/>
      <c r="EO33" s="17">
        <v>0.8541666666666671</v>
      </c>
      <c r="EP33" s="17">
        <v>0.8750000000000004</v>
      </c>
      <c r="EQ33" s="11"/>
      <c r="ER33" s="14"/>
      <c r="ES33" s="14"/>
      <c r="ET33" s="14"/>
      <c r="EU33" s="14"/>
      <c r="EV33" s="14"/>
      <c r="EW33" s="17">
        <v>0.8541666666666671</v>
      </c>
      <c r="EX33" s="17">
        <v>0.8750000000000004</v>
      </c>
      <c r="EY33" s="11"/>
      <c r="EZ33" s="14"/>
      <c r="FA33" s="14"/>
      <c r="FB33" s="14"/>
      <c r="FC33" s="14"/>
      <c r="FD33" s="14"/>
      <c r="FE33" s="17">
        <v>0.8541666666666671</v>
      </c>
      <c r="FF33" s="17">
        <v>0.8750000000000004</v>
      </c>
      <c r="FG33" s="11"/>
      <c r="FH33" s="14"/>
      <c r="FI33" s="14"/>
      <c r="FJ33" s="14"/>
      <c r="FK33" s="14"/>
      <c r="FL33" s="14"/>
      <c r="FM33" s="17">
        <v>0.8541666666666671</v>
      </c>
      <c r="FN33" s="17">
        <v>0.8750000000000004</v>
      </c>
      <c r="FO33" s="11"/>
      <c r="FP33" s="14"/>
      <c r="FQ33" s="14"/>
      <c r="FR33" s="14"/>
      <c r="FS33" s="14"/>
      <c r="FT33" s="14"/>
      <c r="FU33" s="17">
        <v>0.8541666666666671</v>
      </c>
      <c r="FV33" s="17">
        <v>0.8750000000000004</v>
      </c>
      <c r="FW33" s="14"/>
      <c r="FX33" s="14"/>
      <c r="FY33" s="14"/>
      <c r="FZ33" s="14"/>
      <c r="GA33" s="14"/>
      <c r="GB33" s="14"/>
      <c r="GC33" s="17">
        <v>0.8541666666666671</v>
      </c>
      <c r="GD33" s="17">
        <v>0.8750000000000004</v>
      </c>
      <c r="GE33" s="14"/>
      <c r="GF33" s="14"/>
      <c r="GG33" s="14"/>
      <c r="GH33" s="14"/>
      <c r="GI33" s="14"/>
      <c r="GJ33" s="14"/>
      <c r="GK33" s="17">
        <v>0.8541666666666671</v>
      </c>
      <c r="GL33" s="17">
        <v>0.8750000000000004</v>
      </c>
      <c r="GM33" s="11"/>
      <c r="GN33" s="14"/>
      <c r="GO33" s="14"/>
      <c r="GP33" s="14"/>
      <c r="GQ33" s="14"/>
      <c r="GR33" s="14"/>
      <c r="GS33" s="17">
        <v>0.8541666666666671</v>
      </c>
      <c r="GT33" s="17">
        <v>0.8750000000000004</v>
      </c>
      <c r="GU33" s="11"/>
      <c r="GV33" s="14"/>
      <c r="GW33" s="14"/>
      <c r="GX33" s="14"/>
      <c r="GY33" s="14"/>
      <c r="GZ33" s="14"/>
      <c r="HA33" s="17">
        <v>0.8541666666666671</v>
      </c>
      <c r="HB33" s="17">
        <v>0.8750000000000004</v>
      </c>
      <c r="HC33" s="11"/>
      <c r="HD33" s="14"/>
      <c r="HE33" s="14"/>
      <c r="HF33" s="14"/>
      <c r="HG33" s="14"/>
      <c r="HH33" s="14"/>
      <c r="HI33" s="17">
        <v>0.8541666666666671</v>
      </c>
      <c r="HJ33" s="17">
        <v>0.8750000000000004</v>
      </c>
      <c r="HK33" s="11"/>
      <c r="HL33" s="14"/>
      <c r="HM33" s="21"/>
      <c r="HN33" s="14"/>
      <c r="HO33" s="14"/>
      <c r="HP33" s="14"/>
      <c r="HQ33" s="17">
        <v>0.8541666666666671</v>
      </c>
      <c r="HR33" s="17">
        <v>0.8750000000000004</v>
      </c>
      <c r="HS33" s="11"/>
      <c r="HT33" s="14"/>
      <c r="HU33" s="14"/>
      <c r="HV33" s="14"/>
      <c r="HW33" s="14"/>
      <c r="HX33" s="14"/>
      <c r="HY33" s="17">
        <v>0.8541666666666671</v>
      </c>
      <c r="HZ33" s="17">
        <v>0.8750000000000004</v>
      </c>
      <c r="IA33" s="11"/>
      <c r="IB33" s="14"/>
      <c r="IC33" s="14"/>
      <c r="ID33" s="14"/>
      <c r="IE33" s="14"/>
      <c r="IF33" s="14"/>
      <c r="IG33" s="20"/>
    </row>
    <row r="34" ht="15.75" customHeight="1">
      <c r="A34" s="17">
        <v>0.8750000000000004</v>
      </c>
      <c r="B34" s="17">
        <v>0.8958333333333338</v>
      </c>
      <c r="C34" s="14"/>
      <c r="D34" s="14"/>
      <c r="E34" s="14"/>
      <c r="F34" s="14"/>
      <c r="G34" s="14"/>
      <c r="H34" s="14"/>
      <c r="I34" s="17">
        <v>0.8750000000000004</v>
      </c>
      <c r="J34" s="17">
        <v>0.8958333333333338</v>
      </c>
      <c r="K34" s="14"/>
      <c r="L34" s="14"/>
      <c r="M34" s="14"/>
      <c r="N34" s="14"/>
      <c r="O34" s="14"/>
      <c r="P34" s="14"/>
      <c r="Q34" s="17">
        <v>0.8750000000000004</v>
      </c>
      <c r="R34" s="17">
        <v>0.8958333333333338</v>
      </c>
      <c r="S34" s="14"/>
      <c r="T34" s="14"/>
      <c r="U34" s="14"/>
      <c r="V34" s="14"/>
      <c r="W34" s="14"/>
      <c r="X34" s="14"/>
      <c r="Y34" s="17">
        <v>0.8750000000000004</v>
      </c>
      <c r="Z34" s="17">
        <v>0.8958333333333338</v>
      </c>
      <c r="AA34" s="14" t="s">
        <v>23</v>
      </c>
      <c r="AB34" s="14"/>
      <c r="AC34" s="14"/>
      <c r="AD34" s="14"/>
      <c r="AE34" s="14"/>
      <c r="AF34" s="14"/>
      <c r="AG34" s="17">
        <v>0.8750000000000004</v>
      </c>
      <c r="AH34" s="17">
        <v>0.8958333333333338</v>
      </c>
      <c r="AI34" s="14"/>
      <c r="AJ34" s="14"/>
      <c r="AK34" s="14"/>
      <c r="AL34" s="14"/>
      <c r="AM34" s="14"/>
      <c r="AN34" s="14"/>
      <c r="AO34" s="17">
        <v>0.8750000000000004</v>
      </c>
      <c r="AP34" s="17">
        <v>0.8958333333333338</v>
      </c>
      <c r="AQ34" s="14"/>
      <c r="AR34" s="14"/>
      <c r="AS34" s="14"/>
      <c r="AT34" s="14"/>
      <c r="AU34" s="14"/>
      <c r="AV34" s="14"/>
      <c r="AW34" s="17">
        <v>0.8750000000000004</v>
      </c>
      <c r="AX34" s="17">
        <v>0.8958333333333338</v>
      </c>
      <c r="AY34" s="14"/>
      <c r="AZ34" s="14"/>
      <c r="BA34" s="14"/>
      <c r="BB34" s="14"/>
      <c r="BC34" s="14"/>
      <c r="BD34" s="14"/>
      <c r="BE34" s="17">
        <v>0.8750000000000004</v>
      </c>
      <c r="BF34" s="17">
        <v>0.8958333333333338</v>
      </c>
      <c r="BG34" s="14"/>
      <c r="BH34" s="14"/>
      <c r="BI34" s="14"/>
      <c r="BJ34" s="14"/>
      <c r="BK34" s="14"/>
      <c r="BL34" s="14"/>
      <c r="BM34" s="17">
        <v>0.8750000000000004</v>
      </c>
      <c r="BN34" s="17">
        <v>0.8958333333333338</v>
      </c>
      <c r="BO34" s="14"/>
      <c r="BP34" s="14"/>
      <c r="BQ34" s="14"/>
      <c r="BR34" s="14"/>
      <c r="BS34" s="14"/>
      <c r="BT34" s="14"/>
      <c r="BU34" s="17">
        <v>0.8750000000000004</v>
      </c>
      <c r="BV34" s="17">
        <v>0.8958333333333338</v>
      </c>
      <c r="BW34" s="14"/>
      <c r="BX34" s="14"/>
      <c r="BY34" s="14"/>
      <c r="BZ34" s="14"/>
      <c r="CA34" s="14"/>
      <c r="CB34" s="14"/>
      <c r="CC34" s="17">
        <v>0.8750000000000004</v>
      </c>
      <c r="CD34" s="17">
        <v>0.8958333333333338</v>
      </c>
      <c r="CE34" s="14" t="s">
        <v>23</v>
      </c>
      <c r="CF34" s="14"/>
      <c r="CG34" s="14"/>
      <c r="CH34" s="14"/>
      <c r="CI34" s="14"/>
      <c r="CJ34" s="14"/>
      <c r="CK34" s="17">
        <v>0.8750000000000004</v>
      </c>
      <c r="CL34" s="17">
        <v>0.8958333333333338</v>
      </c>
      <c r="CM34" s="14"/>
      <c r="CN34" s="14"/>
      <c r="CO34" s="14"/>
      <c r="CP34" s="14"/>
      <c r="CQ34" s="14"/>
      <c r="CR34" s="14"/>
      <c r="CS34" s="17">
        <v>0.8750000000000004</v>
      </c>
      <c r="CT34" s="17">
        <v>0.8958333333333338</v>
      </c>
      <c r="CU34" s="14"/>
      <c r="CV34" s="14"/>
      <c r="CW34" s="14"/>
      <c r="CX34" s="14"/>
      <c r="CY34" s="14"/>
      <c r="CZ34" s="14"/>
      <c r="DA34" s="17">
        <v>0.8750000000000004</v>
      </c>
      <c r="DB34" s="17">
        <v>0.8958333333333338</v>
      </c>
      <c r="DC34" s="14"/>
      <c r="DD34" s="14"/>
      <c r="DE34" s="14"/>
      <c r="DF34" s="14"/>
      <c r="DG34" s="14"/>
      <c r="DH34" s="14"/>
      <c r="DI34" s="17">
        <v>0.8750000000000004</v>
      </c>
      <c r="DJ34" s="17">
        <v>0.8958333333333338</v>
      </c>
      <c r="DK34" s="14"/>
      <c r="DL34" s="14"/>
      <c r="DM34" s="14"/>
      <c r="DN34" s="14"/>
      <c r="DO34" s="14"/>
      <c r="DP34" s="14"/>
      <c r="DQ34" s="17">
        <v>0.8750000000000004</v>
      </c>
      <c r="DR34" s="17">
        <v>0.8958333333333338</v>
      </c>
      <c r="DS34" s="14"/>
      <c r="DT34" s="14"/>
      <c r="DU34" s="14"/>
      <c r="DV34" s="14"/>
      <c r="DW34" s="14"/>
      <c r="DX34" s="14"/>
      <c r="DY34" s="17">
        <v>0.8750000000000004</v>
      </c>
      <c r="DZ34" s="17">
        <v>0.8958333333333338</v>
      </c>
      <c r="EA34" s="14"/>
      <c r="EB34" s="14"/>
      <c r="EC34" s="14"/>
      <c r="ED34" s="14"/>
      <c r="EE34" s="14"/>
      <c r="EF34" s="14"/>
      <c r="EG34" s="17">
        <v>0.8750000000000004</v>
      </c>
      <c r="EH34" s="17">
        <v>0.8958333333333338</v>
      </c>
      <c r="EI34" s="14" t="s">
        <v>23</v>
      </c>
      <c r="EJ34" s="14"/>
      <c r="EK34" s="14"/>
      <c r="EL34" s="14"/>
      <c r="EM34" s="14"/>
      <c r="EN34" s="14"/>
      <c r="EO34" s="17">
        <v>0.8750000000000004</v>
      </c>
      <c r="EP34" s="17">
        <v>0.8958333333333338</v>
      </c>
      <c r="EQ34" s="14"/>
      <c r="ER34" s="14"/>
      <c r="ES34" s="14"/>
      <c r="ET34" s="14"/>
      <c r="EU34" s="14"/>
      <c r="EV34" s="14"/>
      <c r="EW34" s="17">
        <v>0.8750000000000004</v>
      </c>
      <c r="EX34" s="17">
        <v>0.8958333333333338</v>
      </c>
      <c r="EY34" s="14"/>
      <c r="EZ34" s="14"/>
      <c r="FA34" s="14"/>
      <c r="FB34" s="14"/>
      <c r="FC34" s="14"/>
      <c r="FD34" s="14"/>
      <c r="FE34" s="17">
        <v>0.8750000000000004</v>
      </c>
      <c r="FF34" s="17">
        <v>0.8958333333333338</v>
      </c>
      <c r="FG34" s="14"/>
      <c r="FH34" s="14"/>
      <c r="FI34" s="14"/>
      <c r="FJ34" s="14"/>
      <c r="FK34" s="14"/>
      <c r="FL34" s="14"/>
      <c r="FM34" s="17">
        <v>0.8750000000000004</v>
      </c>
      <c r="FN34" s="17">
        <v>0.8958333333333338</v>
      </c>
      <c r="FO34" s="14"/>
      <c r="FP34" s="14"/>
      <c r="FQ34" s="14"/>
      <c r="FR34" s="14"/>
      <c r="FS34" s="14"/>
      <c r="FT34" s="14"/>
      <c r="FU34" s="17">
        <v>0.8750000000000004</v>
      </c>
      <c r="FV34" s="17">
        <v>0.8958333333333338</v>
      </c>
      <c r="FW34" s="14"/>
      <c r="FX34" s="14"/>
      <c r="FY34" s="14"/>
      <c r="FZ34" s="14"/>
      <c r="GA34" s="14"/>
      <c r="GB34" s="14"/>
      <c r="GC34" s="17">
        <v>0.8750000000000004</v>
      </c>
      <c r="GD34" s="17">
        <v>0.8958333333333338</v>
      </c>
      <c r="GE34" s="14"/>
      <c r="GF34" s="14"/>
      <c r="GG34" s="14"/>
      <c r="GH34" s="14"/>
      <c r="GI34" s="14"/>
      <c r="GJ34" s="14"/>
      <c r="GK34" s="17">
        <v>0.8750000000000004</v>
      </c>
      <c r="GL34" s="17">
        <v>0.8958333333333338</v>
      </c>
      <c r="GM34" s="14" t="s">
        <v>23</v>
      </c>
      <c r="GN34" s="14"/>
      <c r="GO34" s="14"/>
      <c r="GP34" s="14"/>
      <c r="GQ34" s="14"/>
      <c r="GR34" s="14"/>
      <c r="GS34" s="17">
        <v>0.8750000000000004</v>
      </c>
      <c r="GT34" s="17">
        <v>0.8958333333333338</v>
      </c>
      <c r="GU34" s="14"/>
      <c r="GV34" s="14"/>
      <c r="GW34" s="14"/>
      <c r="GX34" s="14"/>
      <c r="GY34" s="14"/>
      <c r="GZ34" s="14"/>
      <c r="HA34" s="17">
        <v>0.8750000000000004</v>
      </c>
      <c r="HB34" s="17">
        <v>0.8958333333333338</v>
      </c>
      <c r="HC34" s="14"/>
      <c r="HD34" s="14"/>
      <c r="HE34" s="14"/>
      <c r="HF34" s="14"/>
      <c r="HG34" s="14"/>
      <c r="HH34" s="14"/>
      <c r="HI34" s="17">
        <v>0.8750000000000004</v>
      </c>
      <c r="HJ34" s="17">
        <v>0.8958333333333338</v>
      </c>
      <c r="HK34" s="14"/>
      <c r="HL34" s="14"/>
      <c r="HM34" s="21"/>
      <c r="HN34" s="14"/>
      <c r="HO34" s="14"/>
      <c r="HP34" s="14"/>
      <c r="HQ34" s="17">
        <v>0.8750000000000004</v>
      </c>
      <c r="HR34" s="17">
        <v>0.8958333333333338</v>
      </c>
      <c r="HS34" s="14"/>
      <c r="HT34" s="14"/>
      <c r="HU34" s="14"/>
      <c r="HV34" s="14"/>
      <c r="HW34" s="14"/>
      <c r="HX34" s="14"/>
      <c r="HY34" s="17">
        <v>0.8750000000000004</v>
      </c>
      <c r="HZ34" s="17">
        <v>0.8958333333333338</v>
      </c>
      <c r="IA34" s="14"/>
      <c r="IB34" s="14"/>
      <c r="IC34" s="14"/>
      <c r="ID34" s="14"/>
      <c r="IE34" s="14"/>
      <c r="IF34" s="14"/>
      <c r="IG34" s="20"/>
    </row>
    <row r="35" ht="15.75" customHeight="1">
      <c r="A35" s="17">
        <v>0.8958333333333338</v>
      </c>
      <c r="B35" s="17">
        <v>0.9166666666666672</v>
      </c>
      <c r="C35" s="14"/>
      <c r="D35" s="14"/>
      <c r="E35" s="14"/>
      <c r="F35" s="14"/>
      <c r="G35" s="14"/>
      <c r="H35" s="14"/>
      <c r="I35" s="17">
        <v>0.8958333333333338</v>
      </c>
      <c r="J35" s="17">
        <v>0.9166666666666672</v>
      </c>
      <c r="K35" s="14"/>
      <c r="L35" s="14"/>
      <c r="M35" s="14"/>
      <c r="N35" s="14"/>
      <c r="O35" s="14"/>
      <c r="P35" s="14"/>
      <c r="Q35" s="17">
        <v>0.8958333333333338</v>
      </c>
      <c r="R35" s="17">
        <v>0.9166666666666672</v>
      </c>
      <c r="S35" s="14"/>
      <c r="T35" s="14"/>
      <c r="U35" s="14"/>
      <c r="V35" s="14"/>
      <c r="W35" s="14"/>
      <c r="X35" s="14"/>
      <c r="Y35" s="17">
        <v>0.8958333333333338</v>
      </c>
      <c r="Z35" s="17">
        <v>0.9166666666666672</v>
      </c>
      <c r="AA35" s="14"/>
      <c r="AB35" s="14"/>
      <c r="AC35" s="14"/>
      <c r="AD35" s="14"/>
      <c r="AE35" s="14"/>
      <c r="AF35" s="14"/>
      <c r="AG35" s="17">
        <v>0.8958333333333338</v>
      </c>
      <c r="AH35" s="17">
        <v>0.9166666666666672</v>
      </c>
      <c r="AI35" s="14"/>
      <c r="AJ35" s="14"/>
      <c r="AK35" s="14"/>
      <c r="AL35" s="14"/>
      <c r="AM35" s="14"/>
      <c r="AN35" s="14"/>
      <c r="AO35" s="17">
        <v>0.8958333333333338</v>
      </c>
      <c r="AP35" s="17">
        <v>0.9166666666666672</v>
      </c>
      <c r="AQ35" s="27" t="s">
        <v>21</v>
      </c>
      <c r="AR35" s="14"/>
      <c r="AS35" s="14"/>
      <c r="AT35" s="14"/>
      <c r="AU35" s="14"/>
      <c r="AV35" s="14"/>
      <c r="AW35" s="17">
        <v>0.8958333333333338</v>
      </c>
      <c r="AX35" s="17">
        <v>0.9166666666666672</v>
      </c>
      <c r="AY35" s="14"/>
      <c r="AZ35" s="14"/>
      <c r="BA35" s="14"/>
      <c r="BB35" s="14"/>
      <c r="BC35" s="14"/>
      <c r="BD35" s="14"/>
      <c r="BE35" s="17">
        <v>0.8958333333333338</v>
      </c>
      <c r="BF35" s="17">
        <v>0.9166666666666672</v>
      </c>
      <c r="BG35" s="14"/>
      <c r="BH35" s="14"/>
      <c r="BI35" s="14"/>
      <c r="BJ35" s="14"/>
      <c r="BK35" s="14"/>
      <c r="BL35" s="14"/>
      <c r="BM35" s="17">
        <v>0.8958333333333338</v>
      </c>
      <c r="BN35" s="17">
        <v>0.9166666666666672</v>
      </c>
      <c r="BO35" s="14"/>
      <c r="BP35" s="14"/>
      <c r="BQ35" s="14"/>
      <c r="BR35" s="14"/>
      <c r="BS35" s="14"/>
      <c r="BT35" s="14"/>
      <c r="BU35" s="17">
        <v>0.8958333333333338</v>
      </c>
      <c r="BV35" s="17">
        <v>0.9166666666666672</v>
      </c>
      <c r="BW35" s="14"/>
      <c r="BX35" s="14"/>
      <c r="BY35" s="14"/>
      <c r="BZ35" s="14"/>
      <c r="CA35" s="14"/>
      <c r="CB35" s="14"/>
      <c r="CC35" s="17">
        <v>0.8958333333333338</v>
      </c>
      <c r="CD35" s="17">
        <v>0.9166666666666672</v>
      </c>
      <c r="CE35" s="14"/>
      <c r="CF35" s="14"/>
      <c r="CG35" s="14"/>
      <c r="CH35" s="14"/>
      <c r="CI35" s="14"/>
      <c r="CJ35" s="14"/>
      <c r="CK35" s="17">
        <v>0.8958333333333338</v>
      </c>
      <c r="CL35" s="17">
        <v>0.9166666666666672</v>
      </c>
      <c r="CM35" s="14"/>
      <c r="CN35" s="14"/>
      <c r="CO35" s="14"/>
      <c r="CP35" s="14"/>
      <c r="CQ35" s="14"/>
      <c r="CR35" s="14"/>
      <c r="CS35" s="17">
        <v>0.8958333333333338</v>
      </c>
      <c r="CT35" s="17">
        <v>0.9166666666666672</v>
      </c>
      <c r="CU35" s="14"/>
      <c r="CV35" s="14"/>
      <c r="CW35" s="14"/>
      <c r="CX35" s="14"/>
      <c r="CY35" s="14"/>
      <c r="CZ35" s="14"/>
      <c r="DA35" s="17">
        <v>0.8958333333333338</v>
      </c>
      <c r="DB35" s="17">
        <v>0.9166666666666672</v>
      </c>
      <c r="DC35" s="14"/>
      <c r="DD35" s="14"/>
      <c r="DE35" s="14"/>
      <c r="DF35" s="14"/>
      <c r="DG35" s="14"/>
      <c r="DH35" s="14"/>
      <c r="DI35" s="17">
        <v>0.8958333333333338</v>
      </c>
      <c r="DJ35" s="17">
        <v>0.9166666666666672</v>
      </c>
      <c r="DK35" s="14"/>
      <c r="DL35" s="14"/>
      <c r="DM35" s="14"/>
      <c r="DN35" s="14"/>
      <c r="DO35" s="14"/>
      <c r="DP35" s="14"/>
      <c r="DQ35" s="17">
        <v>0.8958333333333338</v>
      </c>
      <c r="DR35" s="17">
        <v>0.9166666666666672</v>
      </c>
      <c r="DS35" s="14"/>
      <c r="DT35" s="14"/>
      <c r="DU35" s="14"/>
      <c r="DV35" s="14"/>
      <c r="DW35" s="14"/>
      <c r="DX35" s="14"/>
      <c r="DY35" s="17">
        <v>0.8958333333333338</v>
      </c>
      <c r="DZ35" s="17">
        <v>0.9166666666666672</v>
      </c>
      <c r="EA35" s="14"/>
      <c r="EB35" s="14"/>
      <c r="EC35" s="14"/>
      <c r="ED35" s="14"/>
      <c r="EE35" s="14"/>
      <c r="EF35" s="14"/>
      <c r="EG35" s="17">
        <v>0.8958333333333338</v>
      </c>
      <c r="EH35" s="17">
        <v>0.9166666666666672</v>
      </c>
      <c r="EI35" s="14"/>
      <c r="EJ35" s="14"/>
      <c r="EK35" s="14"/>
      <c r="EL35" s="14"/>
      <c r="EM35" s="14"/>
      <c r="EN35" s="14"/>
      <c r="EO35" s="17">
        <v>0.8958333333333338</v>
      </c>
      <c r="EP35" s="17">
        <v>0.9166666666666672</v>
      </c>
      <c r="EQ35" s="14"/>
      <c r="ER35" s="14"/>
      <c r="ES35" s="14"/>
      <c r="ET35" s="14"/>
      <c r="EU35" s="14"/>
      <c r="EV35" s="14"/>
      <c r="EW35" s="17">
        <v>0.8958333333333338</v>
      </c>
      <c r="EX35" s="17">
        <v>0.9166666666666672</v>
      </c>
      <c r="EY35" s="27" t="s">
        <v>21</v>
      </c>
      <c r="EZ35" s="14"/>
      <c r="FA35" s="14"/>
      <c r="FB35" s="14"/>
      <c r="FC35" s="14"/>
      <c r="FD35" s="14"/>
      <c r="FE35" s="17">
        <v>0.8958333333333338</v>
      </c>
      <c r="FF35" s="17">
        <v>0.9166666666666672</v>
      </c>
      <c r="FG35" s="14"/>
      <c r="FH35" s="14"/>
      <c r="FI35" s="14"/>
      <c r="FJ35" s="14"/>
      <c r="FK35" s="14"/>
      <c r="FL35" s="14"/>
      <c r="FM35" s="17">
        <v>0.8958333333333338</v>
      </c>
      <c r="FN35" s="17">
        <v>0.9166666666666672</v>
      </c>
      <c r="FO35" s="14"/>
      <c r="FP35" s="14"/>
      <c r="FQ35" s="14"/>
      <c r="FR35" s="14"/>
      <c r="FS35" s="14"/>
      <c r="FT35" s="14"/>
      <c r="FU35" s="17">
        <v>0.8958333333333338</v>
      </c>
      <c r="FV35" s="17">
        <v>0.9166666666666672</v>
      </c>
      <c r="FW35" s="14"/>
      <c r="FX35" s="14"/>
      <c r="FY35" s="14"/>
      <c r="FZ35" s="14"/>
      <c r="GA35" s="14"/>
      <c r="GB35" s="14"/>
      <c r="GC35" s="17">
        <v>0.8958333333333338</v>
      </c>
      <c r="GD35" s="17">
        <v>0.9166666666666672</v>
      </c>
      <c r="GE35" s="14"/>
      <c r="GF35" s="14"/>
      <c r="GG35" s="14"/>
      <c r="GH35" s="14"/>
      <c r="GI35" s="14"/>
      <c r="GJ35" s="14"/>
      <c r="GK35" s="17">
        <v>0.8958333333333338</v>
      </c>
      <c r="GL35" s="17">
        <v>0.9166666666666672</v>
      </c>
      <c r="GM35" s="14"/>
      <c r="GN35" s="14"/>
      <c r="GO35" s="14"/>
      <c r="GP35" s="14"/>
      <c r="GQ35" s="14"/>
      <c r="GR35" s="14"/>
      <c r="GS35" s="17">
        <v>0.8958333333333338</v>
      </c>
      <c r="GT35" s="17">
        <v>0.9166666666666672</v>
      </c>
      <c r="GU35" s="14"/>
      <c r="GV35" s="14"/>
      <c r="GW35" s="14"/>
      <c r="GX35" s="14"/>
      <c r="GY35" s="14"/>
      <c r="GZ35" s="14"/>
      <c r="HA35" s="17">
        <v>0.8958333333333338</v>
      </c>
      <c r="HB35" s="17">
        <v>0.9166666666666672</v>
      </c>
      <c r="HC35" s="27" t="s">
        <v>21</v>
      </c>
      <c r="HD35" s="14"/>
      <c r="HE35" s="14"/>
      <c r="HF35" s="14"/>
      <c r="HG35" s="14"/>
      <c r="HH35" s="14"/>
      <c r="HI35" s="17">
        <v>0.8958333333333338</v>
      </c>
      <c r="HJ35" s="17">
        <v>0.9166666666666672</v>
      </c>
      <c r="HK35" s="14"/>
      <c r="HL35" s="14"/>
      <c r="HM35" s="11"/>
      <c r="HN35" s="14"/>
      <c r="HO35" s="14"/>
      <c r="HP35" s="14"/>
      <c r="HQ35" s="17">
        <v>0.8958333333333338</v>
      </c>
      <c r="HR35" s="17">
        <v>0.9166666666666672</v>
      </c>
      <c r="HS35" s="14"/>
      <c r="HT35" s="14"/>
      <c r="HU35" s="14"/>
      <c r="HV35" s="14"/>
      <c r="HW35" s="14"/>
      <c r="HX35" s="14"/>
      <c r="HY35" s="17">
        <v>0.8958333333333338</v>
      </c>
      <c r="HZ35" s="17">
        <v>0.9166666666666672</v>
      </c>
      <c r="IA35" s="14"/>
      <c r="IB35" s="14"/>
      <c r="IC35" s="14"/>
      <c r="ID35" s="14"/>
      <c r="IE35" s="14"/>
      <c r="IF35" s="14"/>
      <c r="IG35" s="20"/>
    </row>
    <row r="36" ht="15.75" customHeight="1">
      <c r="A36" s="17">
        <v>0.9166666666666672</v>
      </c>
      <c r="B36" s="17">
        <v>0.9375000000000006</v>
      </c>
      <c r="C36" s="14"/>
      <c r="D36" s="14"/>
      <c r="E36" s="14"/>
      <c r="F36" s="14"/>
      <c r="G36" s="14"/>
      <c r="H36" s="14"/>
      <c r="I36" s="17">
        <v>0.9166666666666672</v>
      </c>
      <c r="J36" s="17">
        <v>0.9375000000000006</v>
      </c>
      <c r="K36" s="14"/>
      <c r="L36" s="14"/>
      <c r="M36" s="14"/>
      <c r="N36" s="14"/>
      <c r="O36" s="14"/>
      <c r="P36" s="14"/>
      <c r="Q36" s="17">
        <v>0.9166666666666672</v>
      </c>
      <c r="R36" s="17">
        <v>0.9375000000000006</v>
      </c>
      <c r="S36" s="14"/>
      <c r="T36" s="14"/>
      <c r="U36" s="14"/>
      <c r="V36" s="14"/>
      <c r="W36" s="14"/>
      <c r="X36" s="14"/>
      <c r="Y36" s="17">
        <v>0.9166666666666672</v>
      </c>
      <c r="Z36" s="17">
        <v>0.9375000000000006</v>
      </c>
      <c r="AA36" s="14"/>
      <c r="AB36" s="14"/>
      <c r="AC36" s="14"/>
      <c r="AD36" s="14"/>
      <c r="AE36" s="14"/>
      <c r="AF36" s="14"/>
      <c r="AG36" s="17">
        <v>0.9166666666666672</v>
      </c>
      <c r="AH36" s="17">
        <v>0.9375000000000006</v>
      </c>
      <c r="AI36" s="14"/>
      <c r="AJ36" s="14"/>
      <c r="AK36" s="14"/>
      <c r="AL36" s="14"/>
      <c r="AM36" s="14"/>
      <c r="AN36" s="14"/>
      <c r="AO36" s="17">
        <v>0.9166666666666672</v>
      </c>
      <c r="AP36" s="17">
        <v>0.9375000000000006</v>
      </c>
      <c r="AQ36" s="14"/>
      <c r="AR36" s="14"/>
      <c r="AS36" s="14"/>
      <c r="AT36" s="14"/>
      <c r="AU36" s="14"/>
      <c r="AV36" s="14"/>
      <c r="AW36" s="17">
        <v>0.9166666666666672</v>
      </c>
      <c r="AX36" s="17">
        <v>0.9375000000000006</v>
      </c>
      <c r="AY36" s="14"/>
      <c r="AZ36" s="14"/>
      <c r="BA36" s="14"/>
      <c r="BB36" s="14"/>
      <c r="BC36" s="14"/>
      <c r="BD36" s="14"/>
      <c r="BE36" s="17">
        <v>0.9166666666666672</v>
      </c>
      <c r="BF36" s="17">
        <v>0.9375000000000006</v>
      </c>
      <c r="BG36" s="14"/>
      <c r="BH36" s="14"/>
      <c r="BI36" s="14"/>
      <c r="BJ36" s="14"/>
      <c r="BK36" s="14"/>
      <c r="BL36" s="14"/>
      <c r="BM36" s="17">
        <v>0.9166666666666672</v>
      </c>
      <c r="BN36" s="17">
        <v>0.9375000000000006</v>
      </c>
      <c r="BO36" s="14"/>
      <c r="BP36" s="14"/>
      <c r="BQ36" s="14"/>
      <c r="BR36" s="14"/>
      <c r="BS36" s="14"/>
      <c r="BT36" s="14"/>
      <c r="BU36" s="17">
        <v>0.9166666666666672</v>
      </c>
      <c r="BV36" s="17">
        <v>0.9375000000000006</v>
      </c>
      <c r="BW36" s="14"/>
      <c r="BX36" s="14"/>
      <c r="BY36" s="14"/>
      <c r="BZ36" s="14"/>
      <c r="CA36" s="14"/>
      <c r="CB36" s="14"/>
      <c r="CC36" s="17">
        <v>0.9166666666666672</v>
      </c>
      <c r="CD36" s="17">
        <v>0.9375000000000006</v>
      </c>
      <c r="CE36" s="14"/>
      <c r="CF36" s="14"/>
      <c r="CG36" s="14"/>
      <c r="CH36" s="14"/>
      <c r="CI36" s="14"/>
      <c r="CJ36" s="14"/>
      <c r="CK36" s="17">
        <v>0.9166666666666672</v>
      </c>
      <c r="CL36" s="17">
        <v>0.9375000000000006</v>
      </c>
      <c r="CM36" s="14"/>
      <c r="CN36" s="14"/>
      <c r="CO36" s="14"/>
      <c r="CP36" s="14"/>
      <c r="CQ36" s="14"/>
      <c r="CR36" s="14"/>
      <c r="CS36" s="17">
        <v>0.9166666666666672</v>
      </c>
      <c r="CT36" s="17">
        <v>0.9375000000000006</v>
      </c>
      <c r="CU36" s="27" t="s">
        <v>21</v>
      </c>
      <c r="CV36" s="14"/>
      <c r="CW36" s="14"/>
      <c r="CX36" s="14"/>
      <c r="CY36" s="14"/>
      <c r="CZ36" s="14"/>
      <c r="DA36" s="17">
        <v>0.9166666666666672</v>
      </c>
      <c r="DB36" s="17">
        <v>0.9375000000000006</v>
      </c>
      <c r="DC36" s="14"/>
      <c r="DD36" s="14"/>
      <c r="DE36" s="14"/>
      <c r="DF36" s="14"/>
      <c r="DG36" s="14"/>
      <c r="DH36" s="14"/>
      <c r="DI36" s="17">
        <v>0.9166666666666672</v>
      </c>
      <c r="DJ36" s="17">
        <v>0.9375000000000006</v>
      </c>
      <c r="DK36" s="14"/>
      <c r="DL36" s="14"/>
      <c r="DM36" s="14"/>
      <c r="DN36" s="14"/>
      <c r="DO36" s="14"/>
      <c r="DP36" s="14"/>
      <c r="DQ36" s="17">
        <v>0.9166666666666672</v>
      </c>
      <c r="DR36" s="17">
        <v>0.9375000000000006</v>
      </c>
      <c r="DS36" s="14"/>
      <c r="DT36" s="14"/>
      <c r="DU36" s="14"/>
      <c r="DV36" s="14"/>
      <c r="DW36" s="14"/>
      <c r="DX36" s="14"/>
      <c r="DY36" s="17">
        <v>0.9166666666666672</v>
      </c>
      <c r="DZ36" s="17">
        <v>0.9375000000000006</v>
      </c>
      <c r="EA36" s="14"/>
      <c r="EB36" s="14"/>
      <c r="EC36" s="14"/>
      <c r="ED36" s="14"/>
      <c r="EE36" s="14"/>
      <c r="EF36" s="14"/>
      <c r="EG36" s="17">
        <v>0.9166666666666672</v>
      </c>
      <c r="EH36" s="17">
        <v>0.9375000000000006</v>
      </c>
      <c r="EI36" s="14"/>
      <c r="EJ36" s="14"/>
      <c r="EK36" s="14"/>
      <c r="EL36" s="14"/>
      <c r="EM36" s="14"/>
      <c r="EN36" s="14"/>
      <c r="EO36" s="17">
        <v>0.9166666666666672</v>
      </c>
      <c r="EP36" s="17">
        <v>0.9375000000000006</v>
      </c>
      <c r="EQ36" s="14"/>
      <c r="ER36" s="14"/>
      <c r="ES36" s="14"/>
      <c r="ET36" s="14"/>
      <c r="EU36" s="14"/>
      <c r="EV36" s="14"/>
      <c r="EW36" s="17">
        <v>0.9166666666666672</v>
      </c>
      <c r="EX36" s="17">
        <v>0.9375000000000006</v>
      </c>
      <c r="EY36" s="14"/>
      <c r="EZ36" s="14"/>
      <c r="FA36" s="14"/>
      <c r="FB36" s="14"/>
      <c r="FC36" s="14"/>
      <c r="FD36" s="14"/>
      <c r="FE36" s="17">
        <v>0.9166666666666672</v>
      </c>
      <c r="FF36" s="17">
        <v>0.9375000000000006</v>
      </c>
      <c r="FG36" s="14"/>
      <c r="FH36" s="14"/>
      <c r="FI36" s="14"/>
      <c r="FJ36" s="14"/>
      <c r="FK36" s="14"/>
      <c r="FL36" s="14"/>
      <c r="FM36" s="17">
        <v>0.9166666666666672</v>
      </c>
      <c r="FN36" s="17">
        <v>0.9375000000000006</v>
      </c>
      <c r="FO36" s="14"/>
      <c r="FP36" s="14"/>
      <c r="FQ36" s="14"/>
      <c r="FR36" s="14"/>
      <c r="FS36" s="14"/>
      <c r="FT36" s="14"/>
      <c r="FU36" s="17">
        <v>0.9166666666666672</v>
      </c>
      <c r="FV36" s="17">
        <v>0.9375000000000006</v>
      </c>
      <c r="FW36" s="14"/>
      <c r="FX36" s="14"/>
      <c r="FY36" s="14"/>
      <c r="FZ36" s="14"/>
      <c r="GA36" s="14"/>
      <c r="GB36" s="14"/>
      <c r="GC36" s="17">
        <v>0.9166666666666672</v>
      </c>
      <c r="GD36" s="17">
        <v>0.9375000000000006</v>
      </c>
      <c r="GE36" s="14"/>
      <c r="GF36" s="14"/>
      <c r="GG36" s="14"/>
      <c r="GH36" s="14"/>
      <c r="GI36" s="14"/>
      <c r="GJ36" s="14"/>
      <c r="GK36" s="17">
        <v>0.9166666666666672</v>
      </c>
      <c r="GL36" s="17">
        <v>0.9375000000000006</v>
      </c>
      <c r="GM36" s="14"/>
      <c r="GN36" s="14"/>
      <c r="GO36" s="14"/>
      <c r="GP36" s="14"/>
      <c r="GQ36" s="14"/>
      <c r="GR36" s="14"/>
      <c r="GS36" s="17">
        <v>0.9166666666666672</v>
      </c>
      <c r="GT36" s="17">
        <v>0.9375000000000006</v>
      </c>
      <c r="GU36" s="14"/>
      <c r="GV36" s="14"/>
      <c r="GW36" s="14"/>
      <c r="GX36" s="14"/>
      <c r="GY36" s="14"/>
      <c r="GZ36" s="14"/>
      <c r="HA36" s="17">
        <v>0.9166666666666672</v>
      </c>
      <c r="HB36" s="17">
        <v>0.9375000000000006</v>
      </c>
      <c r="HC36" s="14"/>
      <c r="HD36" s="14"/>
      <c r="HE36" s="14"/>
      <c r="HF36" s="14"/>
      <c r="HG36" s="14"/>
      <c r="HH36" s="14"/>
      <c r="HI36" s="17">
        <v>0.9166666666666672</v>
      </c>
      <c r="HJ36" s="17">
        <v>0.9375000000000006</v>
      </c>
      <c r="HK36" s="14"/>
      <c r="HL36" s="14"/>
      <c r="HM36" s="14"/>
      <c r="HN36" s="14"/>
      <c r="HO36" s="14"/>
      <c r="HP36" s="14"/>
      <c r="HQ36" s="17">
        <v>0.9166666666666672</v>
      </c>
      <c r="HR36" s="17">
        <v>0.9375000000000006</v>
      </c>
      <c r="HS36" s="14"/>
      <c r="HT36" s="14"/>
      <c r="HU36" s="14"/>
      <c r="HV36" s="14"/>
      <c r="HW36" s="14"/>
      <c r="HX36" s="14"/>
      <c r="HY36" s="17">
        <v>0.9166666666666672</v>
      </c>
      <c r="HZ36" s="17">
        <v>0.9375000000000006</v>
      </c>
      <c r="IA36" s="14"/>
      <c r="IB36" s="14"/>
      <c r="IC36" s="14"/>
      <c r="ID36" s="14"/>
      <c r="IE36" s="14"/>
      <c r="IF36" s="14"/>
      <c r="IG36" s="20"/>
    </row>
    <row r="37" ht="15.75" customHeight="1">
      <c r="A37" s="17">
        <v>0.9375000000000006</v>
      </c>
      <c r="B37" s="17">
        <v>0.9583333333333339</v>
      </c>
      <c r="C37" s="14"/>
      <c r="D37" s="14"/>
      <c r="E37" s="14"/>
      <c r="F37" s="14"/>
      <c r="G37" s="14"/>
      <c r="H37" s="14"/>
      <c r="I37" s="17">
        <v>0.9375000000000006</v>
      </c>
      <c r="J37" s="17">
        <v>0.9583333333333339</v>
      </c>
      <c r="K37" s="14"/>
      <c r="L37" s="14"/>
      <c r="M37" s="14"/>
      <c r="N37" s="14"/>
      <c r="O37" s="14"/>
      <c r="P37" s="14"/>
      <c r="Q37" s="17">
        <v>0.9375000000000006</v>
      </c>
      <c r="R37" s="17">
        <v>0.9583333333333339</v>
      </c>
      <c r="S37" s="14" t="s">
        <v>25</v>
      </c>
      <c r="T37" s="14"/>
      <c r="U37" s="14"/>
      <c r="V37" s="14"/>
      <c r="W37" s="14"/>
      <c r="X37" s="14"/>
      <c r="Y37" s="17">
        <v>0.9375000000000006</v>
      </c>
      <c r="Z37" s="17">
        <v>0.9583333333333339</v>
      </c>
      <c r="AA37" s="14"/>
      <c r="AB37" s="14"/>
      <c r="AC37" s="14"/>
      <c r="AD37" s="14"/>
      <c r="AE37" s="14"/>
      <c r="AF37" s="14"/>
      <c r="AG37" s="17">
        <v>0.9375000000000006</v>
      </c>
      <c r="AH37" s="17">
        <v>0.9583333333333339</v>
      </c>
      <c r="AI37" s="14"/>
      <c r="AJ37" s="14"/>
      <c r="AK37" s="14"/>
      <c r="AL37" s="14"/>
      <c r="AM37" s="14"/>
      <c r="AN37" s="14"/>
      <c r="AO37" s="17">
        <v>0.9375000000000006</v>
      </c>
      <c r="AP37" s="17">
        <v>0.9583333333333339</v>
      </c>
      <c r="AQ37" s="14"/>
      <c r="AR37" s="14"/>
      <c r="AS37" s="14"/>
      <c r="AT37" s="14"/>
      <c r="AU37" s="14"/>
      <c r="AV37" s="14"/>
      <c r="AW37" s="17">
        <v>0.9375000000000006</v>
      </c>
      <c r="AX37" s="17">
        <v>0.9583333333333339</v>
      </c>
      <c r="AY37" s="14"/>
      <c r="AZ37" s="14"/>
      <c r="BA37" s="14"/>
      <c r="BB37" s="14"/>
      <c r="BC37" s="14"/>
      <c r="BD37" s="14"/>
      <c r="BE37" s="17">
        <v>0.9375000000000006</v>
      </c>
      <c r="BF37" s="17">
        <v>0.9583333333333339</v>
      </c>
      <c r="BG37" s="14"/>
      <c r="BH37" s="14"/>
      <c r="BI37" s="14"/>
      <c r="BJ37" s="14"/>
      <c r="BK37" s="14"/>
      <c r="BL37" s="14"/>
      <c r="BM37" s="17">
        <v>0.9375000000000006</v>
      </c>
      <c r="BN37" s="17">
        <v>0.9583333333333339</v>
      </c>
      <c r="BO37" s="14"/>
      <c r="BP37" s="14"/>
      <c r="BQ37" s="14"/>
      <c r="BR37" s="14"/>
      <c r="BS37" s="14"/>
      <c r="BT37" s="14"/>
      <c r="BU37" s="17">
        <v>0.9375000000000006</v>
      </c>
      <c r="BV37" s="17">
        <v>0.9583333333333339</v>
      </c>
      <c r="BW37" s="14" t="s">
        <v>25</v>
      </c>
      <c r="BX37" s="14"/>
      <c r="BY37" s="14"/>
      <c r="BZ37" s="14"/>
      <c r="CA37" s="14"/>
      <c r="CB37" s="14"/>
      <c r="CC37" s="17">
        <v>0.9375000000000006</v>
      </c>
      <c r="CD37" s="17">
        <v>0.9583333333333339</v>
      </c>
      <c r="CE37" s="14"/>
      <c r="CF37" s="14"/>
      <c r="CG37" s="14"/>
      <c r="CH37" s="14"/>
      <c r="CI37" s="14"/>
      <c r="CJ37" s="14"/>
      <c r="CK37" s="17">
        <v>0.9375000000000006</v>
      </c>
      <c r="CL37" s="17">
        <v>0.9583333333333339</v>
      </c>
      <c r="CM37" s="14"/>
      <c r="CN37" s="14"/>
      <c r="CO37" s="14"/>
      <c r="CP37" s="14"/>
      <c r="CQ37" s="14"/>
      <c r="CR37" s="14"/>
      <c r="CS37" s="17">
        <v>0.9375000000000006</v>
      </c>
      <c r="CT37" s="17">
        <v>0.9583333333333339</v>
      </c>
      <c r="CU37" s="14"/>
      <c r="CV37" s="14"/>
      <c r="CW37" s="14"/>
      <c r="CX37" s="14"/>
      <c r="CY37" s="14"/>
      <c r="CZ37" s="14"/>
      <c r="DA37" s="17">
        <v>0.9375000000000006</v>
      </c>
      <c r="DB37" s="17">
        <v>0.9583333333333339</v>
      </c>
      <c r="DC37" s="14"/>
      <c r="DD37" s="14"/>
      <c r="DE37" s="14"/>
      <c r="DF37" s="14"/>
      <c r="DG37" s="14"/>
      <c r="DH37" s="14"/>
      <c r="DI37" s="17">
        <v>0.9375000000000006</v>
      </c>
      <c r="DJ37" s="17">
        <v>0.9583333333333339</v>
      </c>
      <c r="DK37" s="14"/>
      <c r="DL37" s="14"/>
      <c r="DM37" s="14"/>
      <c r="DN37" s="14"/>
      <c r="DO37" s="14"/>
      <c r="DP37" s="14"/>
      <c r="DQ37" s="17">
        <v>0.9375000000000006</v>
      </c>
      <c r="DR37" s="17">
        <v>0.9583333333333339</v>
      </c>
      <c r="DS37" s="14"/>
      <c r="DT37" s="14"/>
      <c r="DU37" s="14"/>
      <c r="DV37" s="14"/>
      <c r="DW37" s="14"/>
      <c r="DX37" s="14"/>
      <c r="DY37" s="17">
        <v>0.9375000000000006</v>
      </c>
      <c r="DZ37" s="17">
        <v>0.9583333333333339</v>
      </c>
      <c r="EA37" s="14" t="s">
        <v>25</v>
      </c>
      <c r="EB37" s="14"/>
      <c r="EC37" s="14"/>
      <c r="ED37" s="14"/>
      <c r="EE37" s="14"/>
      <c r="EF37" s="14"/>
      <c r="EG37" s="17">
        <v>0.9375000000000006</v>
      </c>
      <c r="EH37" s="17">
        <v>0.9583333333333339</v>
      </c>
      <c r="EI37" s="14"/>
      <c r="EJ37" s="14"/>
      <c r="EK37" s="14"/>
      <c r="EL37" s="14"/>
      <c r="EM37" s="14"/>
      <c r="EN37" s="14"/>
      <c r="EO37" s="17">
        <v>0.9375000000000006</v>
      </c>
      <c r="EP37" s="17">
        <v>0.9583333333333339</v>
      </c>
      <c r="EQ37" s="14"/>
      <c r="ER37" s="14"/>
      <c r="ES37" s="14"/>
      <c r="ET37" s="14"/>
      <c r="EU37" s="14"/>
      <c r="EV37" s="14"/>
      <c r="EW37" s="17">
        <v>0.9375000000000006</v>
      </c>
      <c r="EX37" s="17">
        <v>0.9583333333333339</v>
      </c>
      <c r="EY37" s="14"/>
      <c r="EZ37" s="14"/>
      <c r="FA37" s="14"/>
      <c r="FB37" s="14"/>
      <c r="FC37" s="14"/>
      <c r="FD37" s="14"/>
      <c r="FE37" s="17">
        <v>0.9375000000000006</v>
      </c>
      <c r="FF37" s="17">
        <v>0.9583333333333339</v>
      </c>
      <c r="FG37" s="14"/>
      <c r="FH37" s="14"/>
      <c r="FI37" s="14"/>
      <c r="FJ37" s="14"/>
      <c r="FK37" s="14"/>
      <c r="FL37" s="14"/>
      <c r="FM37" s="17">
        <v>0.9375000000000006</v>
      </c>
      <c r="FN37" s="17">
        <v>0.9583333333333339</v>
      </c>
      <c r="FO37" s="14"/>
      <c r="FP37" s="14"/>
      <c r="FQ37" s="14"/>
      <c r="FR37" s="14"/>
      <c r="FS37" s="14"/>
      <c r="FT37" s="14"/>
      <c r="FU37" s="17">
        <v>0.9375000000000006</v>
      </c>
      <c r="FV37" s="17">
        <v>0.9583333333333339</v>
      </c>
      <c r="FW37" s="14"/>
      <c r="FX37" s="14"/>
      <c r="FY37" s="14"/>
      <c r="FZ37" s="14"/>
      <c r="GA37" s="14"/>
      <c r="GB37" s="14"/>
      <c r="GC37" s="17">
        <v>0.9375000000000006</v>
      </c>
      <c r="GD37" s="17">
        <v>0.9583333333333339</v>
      </c>
      <c r="GE37" s="14" t="s">
        <v>25</v>
      </c>
      <c r="GF37" s="14"/>
      <c r="GG37" s="14"/>
      <c r="GH37" s="14"/>
      <c r="GI37" s="14"/>
      <c r="GJ37" s="14"/>
      <c r="GK37" s="17">
        <v>0.9375000000000006</v>
      </c>
      <c r="GL37" s="17">
        <v>0.9583333333333339</v>
      </c>
      <c r="GM37" s="14"/>
      <c r="GN37" s="14"/>
      <c r="GO37" s="14"/>
      <c r="GP37" s="14"/>
      <c r="GQ37" s="14"/>
      <c r="GR37" s="14"/>
      <c r="GS37" s="17">
        <v>0.9375000000000006</v>
      </c>
      <c r="GT37" s="17">
        <v>0.9583333333333339</v>
      </c>
      <c r="GU37" s="14"/>
      <c r="GV37" s="14"/>
      <c r="GW37" s="14"/>
      <c r="GX37" s="14"/>
      <c r="GY37" s="14"/>
      <c r="GZ37" s="14"/>
      <c r="HA37" s="17">
        <v>0.9375000000000006</v>
      </c>
      <c r="HB37" s="17">
        <v>0.9583333333333339</v>
      </c>
      <c r="HC37" s="14"/>
      <c r="HD37" s="14"/>
      <c r="HE37" s="14"/>
      <c r="HF37" s="14"/>
      <c r="HG37" s="14"/>
      <c r="HH37" s="14"/>
      <c r="HI37" s="17">
        <v>0.9375000000000006</v>
      </c>
      <c r="HJ37" s="17">
        <v>0.9583333333333339</v>
      </c>
      <c r="HK37" s="14"/>
      <c r="HL37" s="14"/>
      <c r="HM37" s="14"/>
      <c r="HN37" s="14"/>
      <c r="HO37" s="14"/>
      <c r="HP37" s="14"/>
      <c r="HQ37" s="17">
        <v>0.9375000000000006</v>
      </c>
      <c r="HR37" s="17">
        <v>0.9583333333333339</v>
      </c>
      <c r="HS37" s="14"/>
      <c r="HT37" s="14"/>
      <c r="HU37" s="14"/>
      <c r="HV37" s="14"/>
      <c r="HW37" s="14"/>
      <c r="HX37" s="14"/>
      <c r="HY37" s="17">
        <v>0.9375000000000006</v>
      </c>
      <c r="HZ37" s="17">
        <v>0.9583333333333339</v>
      </c>
      <c r="IA37" s="14"/>
      <c r="IB37" s="14"/>
      <c r="IC37" s="14"/>
      <c r="ID37" s="14"/>
      <c r="IE37" s="14"/>
      <c r="IF37" s="14"/>
      <c r="IG37" s="20"/>
    </row>
    <row r="38" ht="15.75" customHeight="1">
      <c r="A38" s="17">
        <v>0.9583333333333339</v>
      </c>
      <c r="B38" s="17">
        <v>0.9791666666666673</v>
      </c>
      <c r="C38" s="14"/>
      <c r="D38" s="14"/>
      <c r="E38" s="14"/>
      <c r="F38" s="14"/>
      <c r="G38" s="14"/>
      <c r="H38" s="14"/>
      <c r="I38" s="17">
        <v>0.9583333333333339</v>
      </c>
      <c r="J38" s="17">
        <v>0.9791666666666673</v>
      </c>
      <c r="K38" s="14"/>
      <c r="L38" s="14"/>
      <c r="M38" s="14"/>
      <c r="N38" s="14"/>
      <c r="O38" s="14"/>
      <c r="P38" s="14"/>
      <c r="Q38" s="17">
        <v>0.9583333333333339</v>
      </c>
      <c r="R38" s="17">
        <v>0.9791666666666673</v>
      </c>
      <c r="S38" s="14"/>
      <c r="T38" s="14"/>
      <c r="U38" s="14"/>
      <c r="V38" s="14"/>
      <c r="W38" s="14"/>
      <c r="X38" s="14"/>
      <c r="Y38" s="17">
        <v>0.9583333333333339</v>
      </c>
      <c r="Z38" s="17">
        <v>0.9791666666666673</v>
      </c>
      <c r="AA38" s="14"/>
      <c r="AB38" s="14"/>
      <c r="AC38" s="14"/>
      <c r="AD38" s="14"/>
      <c r="AE38" s="14"/>
      <c r="AF38" s="14"/>
      <c r="AG38" s="17">
        <v>0.9583333333333339</v>
      </c>
      <c r="AH38" s="17">
        <v>0.9791666666666673</v>
      </c>
      <c r="AI38" s="14"/>
      <c r="AJ38" s="14"/>
      <c r="AK38" s="14"/>
      <c r="AL38" s="14"/>
      <c r="AM38" s="14"/>
      <c r="AN38" s="14"/>
      <c r="AO38" s="17">
        <v>0.9583333333333339</v>
      </c>
      <c r="AP38" s="17">
        <v>0.9791666666666673</v>
      </c>
      <c r="AQ38" s="14"/>
      <c r="AR38" s="14"/>
      <c r="AS38" s="14"/>
      <c r="AT38" s="14"/>
      <c r="AU38" s="14"/>
      <c r="AV38" s="14"/>
      <c r="AW38" s="17">
        <v>0.9583333333333339</v>
      </c>
      <c r="AX38" s="17">
        <v>0.9791666666666673</v>
      </c>
      <c r="AY38" s="14"/>
      <c r="AZ38" s="14"/>
      <c r="BA38" s="14"/>
      <c r="BB38" s="14"/>
      <c r="BC38" s="14"/>
      <c r="BD38" s="14"/>
      <c r="BE38" s="17">
        <v>0.9583333333333339</v>
      </c>
      <c r="BF38" s="17">
        <v>0.9791666666666673</v>
      </c>
      <c r="BG38" s="14"/>
      <c r="BH38" s="14"/>
      <c r="BI38" s="14"/>
      <c r="BJ38" s="14"/>
      <c r="BK38" s="14"/>
      <c r="BL38" s="14"/>
      <c r="BM38" s="17">
        <v>0.9583333333333339</v>
      </c>
      <c r="BN38" s="17">
        <v>0.9791666666666673</v>
      </c>
      <c r="BO38" s="14"/>
      <c r="BP38" s="14"/>
      <c r="BQ38" s="14"/>
      <c r="BR38" s="14"/>
      <c r="BS38" s="14"/>
      <c r="BT38" s="14"/>
      <c r="BU38" s="17">
        <v>0.9583333333333339</v>
      </c>
      <c r="BV38" s="17">
        <v>0.9791666666666673</v>
      </c>
      <c r="BW38" s="14"/>
      <c r="BX38" s="14"/>
      <c r="BY38" s="14"/>
      <c r="BZ38" s="14"/>
      <c r="CA38" s="14"/>
      <c r="CB38" s="14"/>
      <c r="CC38" s="17">
        <v>0.9583333333333339</v>
      </c>
      <c r="CD38" s="17">
        <v>0.9791666666666673</v>
      </c>
      <c r="CE38" s="14"/>
      <c r="CF38" s="14"/>
      <c r="CG38" s="14"/>
      <c r="CH38" s="14"/>
      <c r="CI38" s="14"/>
      <c r="CJ38" s="14"/>
      <c r="CK38" s="17">
        <v>0.9583333333333339</v>
      </c>
      <c r="CL38" s="17">
        <v>0.9791666666666673</v>
      </c>
      <c r="CM38" s="14"/>
      <c r="CN38" s="14"/>
      <c r="CO38" s="14"/>
      <c r="CP38" s="14"/>
      <c r="CQ38" s="14"/>
      <c r="CR38" s="14"/>
      <c r="CS38" s="17">
        <v>0.9583333333333339</v>
      </c>
      <c r="CT38" s="17">
        <v>0.9791666666666673</v>
      </c>
      <c r="CU38" s="14"/>
      <c r="CV38" s="14"/>
      <c r="CW38" s="14"/>
      <c r="CX38" s="14"/>
      <c r="CY38" s="14"/>
      <c r="CZ38" s="14"/>
      <c r="DA38" s="17">
        <v>0.9583333333333339</v>
      </c>
      <c r="DB38" s="17">
        <v>0.9791666666666673</v>
      </c>
      <c r="DC38" s="14"/>
      <c r="DD38" s="14"/>
      <c r="DE38" s="14"/>
      <c r="DF38" s="14"/>
      <c r="DG38" s="14"/>
      <c r="DH38" s="14"/>
      <c r="DI38" s="17">
        <v>0.9583333333333339</v>
      </c>
      <c r="DJ38" s="17">
        <v>0.9791666666666673</v>
      </c>
      <c r="DK38" s="14"/>
      <c r="DL38" s="14"/>
      <c r="DM38" s="14"/>
      <c r="DN38" s="14"/>
      <c r="DO38" s="14"/>
      <c r="DP38" s="14"/>
      <c r="DQ38" s="17">
        <v>0.9583333333333339</v>
      </c>
      <c r="DR38" s="17">
        <v>0.9791666666666673</v>
      </c>
      <c r="DS38" s="14"/>
      <c r="DT38" s="14"/>
      <c r="DU38" s="14"/>
      <c r="DV38" s="14"/>
      <c r="DW38" s="14"/>
      <c r="DX38" s="14"/>
      <c r="DY38" s="17">
        <v>0.9583333333333339</v>
      </c>
      <c r="DZ38" s="17">
        <v>0.9791666666666673</v>
      </c>
      <c r="EA38" s="14"/>
      <c r="EB38" s="14"/>
      <c r="EC38" s="14"/>
      <c r="ED38" s="14"/>
      <c r="EE38" s="14"/>
      <c r="EF38" s="14"/>
      <c r="EG38" s="17">
        <v>0.9583333333333339</v>
      </c>
      <c r="EH38" s="17">
        <v>0.9791666666666673</v>
      </c>
      <c r="EI38" s="14"/>
      <c r="EJ38" s="14"/>
      <c r="EK38" s="14"/>
      <c r="EL38" s="14"/>
      <c r="EM38" s="14"/>
      <c r="EN38" s="14"/>
      <c r="EO38" s="17">
        <v>0.9583333333333339</v>
      </c>
      <c r="EP38" s="17">
        <v>0.9791666666666673</v>
      </c>
      <c r="EQ38" s="14"/>
      <c r="ER38" s="14"/>
      <c r="ES38" s="14"/>
      <c r="ET38" s="14"/>
      <c r="EU38" s="14"/>
      <c r="EV38" s="14"/>
      <c r="EW38" s="17">
        <v>0.9583333333333339</v>
      </c>
      <c r="EX38" s="17">
        <v>0.9791666666666673</v>
      </c>
      <c r="EY38" s="14"/>
      <c r="EZ38" s="14"/>
      <c r="FA38" s="14"/>
      <c r="FB38" s="14"/>
      <c r="FC38" s="14"/>
      <c r="FD38" s="14"/>
      <c r="FE38" s="17">
        <v>0.9583333333333339</v>
      </c>
      <c r="FF38" s="17">
        <v>0.9791666666666673</v>
      </c>
      <c r="FG38" s="14"/>
      <c r="FH38" s="14"/>
      <c r="FI38" s="14"/>
      <c r="FJ38" s="14"/>
      <c r="FK38" s="14"/>
      <c r="FL38" s="14"/>
      <c r="FM38" s="17">
        <v>0.9791666666666673</v>
      </c>
      <c r="FN38" s="17">
        <v>1.0000000000000007</v>
      </c>
      <c r="FO38" s="14"/>
      <c r="FP38" s="14"/>
      <c r="FQ38" s="14"/>
      <c r="FR38" s="14"/>
      <c r="FS38" s="14"/>
      <c r="FT38" s="14"/>
      <c r="FU38" s="17">
        <v>0.9791666666666673</v>
      </c>
      <c r="FV38" s="17">
        <v>1.0000000000000007</v>
      </c>
      <c r="FW38" s="14"/>
      <c r="FX38" s="14"/>
      <c r="FY38" s="14"/>
      <c r="FZ38" s="14"/>
      <c r="GA38" s="14"/>
      <c r="GB38" s="14"/>
      <c r="GC38" s="17">
        <v>0.9791666666666673</v>
      </c>
      <c r="GD38" s="17">
        <v>1.0000000000000007</v>
      </c>
      <c r="GE38" s="14"/>
      <c r="GF38" s="14"/>
      <c r="GG38" s="14"/>
      <c r="GH38" s="14"/>
      <c r="GI38" s="14"/>
      <c r="GJ38" s="14"/>
      <c r="GK38" s="17">
        <v>0.9583333333333339</v>
      </c>
      <c r="GL38" s="17">
        <v>0.9791666666666673</v>
      </c>
      <c r="GM38" s="14"/>
      <c r="GN38" s="14"/>
      <c r="GO38" s="14"/>
      <c r="GP38" s="14"/>
      <c r="GQ38" s="14"/>
      <c r="GR38" s="14"/>
      <c r="GS38" s="17">
        <v>0.9583333333333339</v>
      </c>
      <c r="GT38" s="17">
        <v>0.9791666666666673</v>
      </c>
      <c r="GU38" s="14"/>
      <c r="GV38" s="14"/>
      <c r="GW38" s="14"/>
      <c r="GX38" s="14"/>
      <c r="GY38" s="14"/>
      <c r="GZ38" s="14"/>
      <c r="HA38" s="17">
        <v>0.9583333333333339</v>
      </c>
      <c r="HB38" s="17">
        <v>0.9791666666666673</v>
      </c>
      <c r="HC38" s="14"/>
      <c r="HD38" s="14"/>
      <c r="HE38" s="14"/>
      <c r="HF38" s="14"/>
      <c r="HG38" s="14"/>
      <c r="HH38" s="14"/>
      <c r="HI38" s="17">
        <v>0.9583333333333339</v>
      </c>
      <c r="HJ38" s="17">
        <v>0.9791666666666673</v>
      </c>
      <c r="HK38" s="14"/>
      <c r="HL38" s="14"/>
      <c r="HM38" s="14"/>
      <c r="HN38" s="14"/>
      <c r="HO38" s="14"/>
      <c r="HP38" s="14"/>
      <c r="HQ38" s="17">
        <v>0.9583333333333339</v>
      </c>
      <c r="HR38" s="17">
        <v>0.9791666666666673</v>
      </c>
      <c r="HS38" s="14"/>
      <c r="HT38" s="14"/>
      <c r="HU38" s="14"/>
      <c r="HV38" s="14"/>
      <c r="HW38" s="14"/>
      <c r="HX38" s="14"/>
      <c r="HY38" s="17">
        <v>0.9583333333333339</v>
      </c>
      <c r="HZ38" s="17">
        <v>0.9791666666666673</v>
      </c>
      <c r="IA38" s="14"/>
      <c r="IB38" s="14"/>
      <c r="IC38" s="14"/>
      <c r="ID38" s="14"/>
      <c r="IE38" s="14"/>
      <c r="IF38" s="14"/>
      <c r="IG38" s="20"/>
    </row>
    <row r="39" ht="15.75" customHeight="1">
      <c r="A39" s="17">
        <v>0.9791666666666673</v>
      </c>
      <c r="B39" s="17">
        <v>1.0000000000000007</v>
      </c>
      <c r="C39" s="14"/>
      <c r="D39" s="14"/>
      <c r="E39" s="14"/>
      <c r="F39" s="14"/>
      <c r="G39" s="14"/>
      <c r="H39" s="14"/>
      <c r="I39" s="17">
        <v>0.9791666666666673</v>
      </c>
      <c r="J39" s="17">
        <v>1.0000000000000007</v>
      </c>
      <c r="K39" s="14"/>
      <c r="L39" s="14"/>
      <c r="M39" s="14"/>
      <c r="N39" s="14"/>
      <c r="O39" s="14"/>
      <c r="P39" s="14"/>
      <c r="Q39" s="17">
        <v>0.9791666666666673</v>
      </c>
      <c r="R39" s="17">
        <v>1.0000000000000007</v>
      </c>
      <c r="S39" s="14"/>
      <c r="T39" s="14"/>
      <c r="U39" s="14"/>
      <c r="V39" s="14"/>
      <c r="W39" s="14"/>
      <c r="X39" s="14"/>
      <c r="Y39" s="17">
        <v>0.9791666666666673</v>
      </c>
      <c r="Z39" s="17">
        <v>1.0000000000000007</v>
      </c>
      <c r="AA39" s="14"/>
      <c r="AB39" s="14"/>
      <c r="AC39" s="14"/>
      <c r="AD39" s="14"/>
      <c r="AE39" s="14"/>
      <c r="AF39" s="14"/>
      <c r="AG39" s="17">
        <v>0.9791666666666673</v>
      </c>
      <c r="AH39" s="17">
        <v>1.0000000000000007</v>
      </c>
      <c r="AI39" s="14"/>
      <c r="AJ39" s="14"/>
      <c r="AK39" s="14"/>
      <c r="AL39" s="14"/>
      <c r="AM39" s="14"/>
      <c r="AN39" s="14"/>
      <c r="AO39" s="17">
        <v>0.9791666666666673</v>
      </c>
      <c r="AP39" s="17">
        <v>1.0000000000000007</v>
      </c>
      <c r="AQ39" s="14"/>
      <c r="AR39" s="14"/>
      <c r="AS39" s="14"/>
      <c r="AT39" s="14"/>
      <c r="AU39" s="14"/>
      <c r="AV39" s="14"/>
      <c r="AW39" s="17">
        <v>0.9791666666666673</v>
      </c>
      <c r="AX39" s="17">
        <v>1.0000000000000007</v>
      </c>
      <c r="AY39" s="14"/>
      <c r="AZ39" s="14"/>
      <c r="BA39" s="14"/>
      <c r="BB39" s="14"/>
      <c r="BC39" s="14"/>
      <c r="BD39" s="14"/>
      <c r="BE39" s="17">
        <v>0.9791666666666673</v>
      </c>
      <c r="BF39" s="17">
        <v>1.0000000000000007</v>
      </c>
      <c r="BG39" s="14"/>
      <c r="BH39" s="14"/>
      <c r="BI39" s="14"/>
      <c r="BJ39" s="14"/>
      <c r="BK39" s="14"/>
      <c r="BL39" s="14"/>
      <c r="BM39" s="17">
        <v>0.9791666666666673</v>
      </c>
      <c r="BN39" s="17">
        <v>1.0000000000000007</v>
      </c>
      <c r="BO39" s="14"/>
      <c r="BP39" s="14"/>
      <c r="BQ39" s="14"/>
      <c r="BR39" s="14"/>
      <c r="BS39" s="14"/>
      <c r="BT39" s="14"/>
      <c r="BU39" s="17">
        <v>0.9791666666666673</v>
      </c>
      <c r="BV39" s="17">
        <v>1.0000000000000007</v>
      </c>
      <c r="BW39" s="14"/>
      <c r="BX39" s="14"/>
      <c r="BY39" s="14"/>
      <c r="BZ39" s="14"/>
      <c r="CA39" s="14"/>
      <c r="CB39" s="14"/>
      <c r="CC39" s="17">
        <v>0.9791666666666673</v>
      </c>
      <c r="CD39" s="17">
        <v>1.0000000000000007</v>
      </c>
      <c r="CE39" s="14"/>
      <c r="CF39" s="14"/>
      <c r="CG39" s="14"/>
      <c r="CH39" s="14"/>
      <c r="CI39" s="14"/>
      <c r="CJ39" s="14"/>
      <c r="CK39" s="17">
        <v>0.9791666666666673</v>
      </c>
      <c r="CL39" s="17">
        <v>1.0000000000000007</v>
      </c>
      <c r="CM39" s="14"/>
      <c r="CN39" s="14"/>
      <c r="CO39" s="14"/>
      <c r="CP39" s="14"/>
      <c r="CQ39" s="14"/>
      <c r="CR39" s="14"/>
      <c r="CS39" s="17">
        <v>0.9791666666666673</v>
      </c>
      <c r="CT39" s="17">
        <v>1.0000000000000007</v>
      </c>
      <c r="CU39" s="14"/>
      <c r="CV39" s="14"/>
      <c r="CW39" s="14"/>
      <c r="CX39" s="14"/>
      <c r="CY39" s="14"/>
      <c r="CZ39" s="14"/>
      <c r="DA39" s="17">
        <v>0.9791666666666673</v>
      </c>
      <c r="DB39" s="17">
        <v>1.0000000000000007</v>
      </c>
      <c r="DC39" s="14"/>
      <c r="DD39" s="14"/>
      <c r="DE39" s="14"/>
      <c r="DF39" s="14"/>
      <c r="DG39" s="14"/>
      <c r="DH39" s="14"/>
      <c r="DI39" s="17">
        <v>0.9791666666666673</v>
      </c>
      <c r="DJ39" s="17">
        <v>1.0000000000000007</v>
      </c>
      <c r="DK39" s="14"/>
      <c r="DL39" s="14"/>
      <c r="DM39" s="14"/>
      <c r="DN39" s="14"/>
      <c r="DO39" s="14"/>
      <c r="DP39" s="14"/>
      <c r="DQ39" s="17">
        <v>0.9791666666666673</v>
      </c>
      <c r="DR39" s="17">
        <v>1.0000000000000007</v>
      </c>
      <c r="DS39" s="14"/>
      <c r="DT39" s="14"/>
      <c r="DU39" s="14"/>
      <c r="DV39" s="14"/>
      <c r="DW39" s="14"/>
      <c r="DX39" s="14"/>
      <c r="DY39" s="17">
        <v>0.9791666666666673</v>
      </c>
      <c r="DZ39" s="17">
        <v>1.0000000000000007</v>
      </c>
      <c r="EA39" s="14"/>
      <c r="EB39" s="14"/>
      <c r="EC39" s="14"/>
      <c r="ED39" s="14"/>
      <c r="EE39" s="14"/>
      <c r="EF39" s="14"/>
      <c r="EG39" s="17">
        <v>0.9791666666666673</v>
      </c>
      <c r="EH39" s="17">
        <v>1.0000000000000007</v>
      </c>
      <c r="EI39" s="14"/>
      <c r="EJ39" s="14"/>
      <c r="EK39" s="14"/>
      <c r="EL39" s="14"/>
      <c r="EM39" s="14"/>
      <c r="EN39" s="14"/>
      <c r="EO39" s="17">
        <v>0.9791666666666673</v>
      </c>
      <c r="EP39" s="17">
        <v>1.0000000000000007</v>
      </c>
      <c r="EQ39" s="14"/>
      <c r="ER39" s="14"/>
      <c r="ES39" s="14"/>
      <c r="ET39" s="14"/>
      <c r="EU39" s="14"/>
      <c r="EV39" s="14"/>
      <c r="EW39" s="17">
        <v>0.9791666666666673</v>
      </c>
      <c r="EX39" s="17">
        <v>1.0000000000000007</v>
      </c>
      <c r="EY39" s="14"/>
      <c r="EZ39" s="14"/>
      <c r="FA39" s="14"/>
      <c r="FB39" s="14"/>
      <c r="FC39" s="14"/>
      <c r="FD39" s="14"/>
      <c r="FE39" s="17">
        <v>0.9791666666666673</v>
      </c>
      <c r="FF39" s="17">
        <v>1.0000000000000007</v>
      </c>
      <c r="FG39" s="14"/>
      <c r="FH39" s="14"/>
      <c r="FI39" s="14"/>
      <c r="FJ39" s="14"/>
      <c r="FK39" s="14"/>
      <c r="FL39" s="14"/>
      <c r="FM39" s="17">
        <v>0.9791666666666673</v>
      </c>
      <c r="FN39" s="17">
        <v>1.0000000000000007</v>
      </c>
      <c r="FO39" s="14"/>
      <c r="FP39" s="14"/>
      <c r="FQ39" s="14"/>
      <c r="FR39" s="14"/>
      <c r="FS39" s="14"/>
      <c r="FT39" s="14"/>
      <c r="FU39" s="17">
        <v>0.9791666666666673</v>
      </c>
      <c r="FV39" s="17">
        <v>1.0000000000000007</v>
      </c>
      <c r="FW39" s="14"/>
      <c r="FX39" s="14"/>
      <c r="FY39" s="14"/>
      <c r="FZ39" s="14"/>
      <c r="GA39" s="14"/>
      <c r="GB39" s="14"/>
      <c r="GC39" s="17">
        <v>0.9791666666666673</v>
      </c>
      <c r="GD39" s="17">
        <v>1.0000000000000007</v>
      </c>
      <c r="GE39" s="14"/>
      <c r="GF39" s="14"/>
      <c r="GG39" s="14"/>
      <c r="GH39" s="14"/>
      <c r="GI39" s="14"/>
      <c r="GJ39" s="14"/>
      <c r="GK39" s="17">
        <v>0.9791666666666673</v>
      </c>
      <c r="GL39" s="17">
        <v>1.0000000000000007</v>
      </c>
      <c r="GM39" s="14"/>
      <c r="GN39" s="14"/>
      <c r="GO39" s="14"/>
      <c r="GP39" s="14"/>
      <c r="GQ39" s="14"/>
      <c r="GR39" s="14"/>
      <c r="GS39" s="17">
        <v>0.9791666666666673</v>
      </c>
      <c r="GT39" s="17">
        <v>1.0000000000000007</v>
      </c>
      <c r="GU39" s="14"/>
      <c r="GV39" s="14"/>
      <c r="GW39" s="14"/>
      <c r="GX39" s="14"/>
      <c r="GY39" s="14"/>
      <c r="GZ39" s="14"/>
      <c r="HA39" s="17">
        <v>0.9791666666666673</v>
      </c>
      <c r="HB39" s="17">
        <v>1.0000000000000007</v>
      </c>
      <c r="HC39" s="14"/>
      <c r="HD39" s="14"/>
      <c r="HE39" s="14"/>
      <c r="HF39" s="14"/>
      <c r="HG39" s="14"/>
      <c r="HH39" s="14"/>
      <c r="HI39" s="17">
        <v>0.9791666666666673</v>
      </c>
      <c r="HJ39" s="17">
        <v>1.0000000000000007</v>
      </c>
      <c r="HK39" s="14"/>
      <c r="HL39" s="14"/>
      <c r="HM39" s="14"/>
      <c r="HN39" s="14"/>
      <c r="HO39" s="14"/>
      <c r="HP39" s="14"/>
      <c r="HQ39" s="17">
        <v>0.9791666666666673</v>
      </c>
      <c r="HR39" s="17">
        <v>1.0000000000000007</v>
      </c>
      <c r="HS39" s="14"/>
      <c r="HT39" s="14"/>
      <c r="HU39" s="14"/>
      <c r="HV39" s="14"/>
      <c r="HW39" s="14"/>
      <c r="HX39" s="14"/>
      <c r="HY39" s="17">
        <v>0.9791666666666673</v>
      </c>
      <c r="HZ39" s="17">
        <v>1.0000000000000007</v>
      </c>
      <c r="IA39" s="14"/>
      <c r="IB39" s="14"/>
      <c r="IC39" s="14"/>
      <c r="ID39" s="14"/>
      <c r="IE39" s="14"/>
      <c r="IF39" s="14"/>
      <c r="IG39" s="20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20"/>
      <c r="GR40" s="34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5"/>
      <c r="HV40" s="35"/>
      <c r="HW40" s="35"/>
      <c r="HX40" s="35"/>
      <c r="HY40" s="33"/>
      <c r="HZ40" s="33"/>
      <c r="IA40" s="35"/>
      <c r="IB40" s="35"/>
      <c r="IC40" s="33"/>
      <c r="ID40" s="33"/>
      <c r="IE40" s="35"/>
      <c r="IF40" s="35"/>
      <c r="IG40" s="36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20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20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20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20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20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20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20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20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20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20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20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20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20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20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</row>
  </sheetData>
  <mergeCells count="116">
    <mergeCell ref="C1:H1"/>
    <mergeCell ref="S1:X1"/>
    <mergeCell ref="AI1:AN1"/>
    <mergeCell ref="AY1:BD1"/>
    <mergeCell ref="C2:H2"/>
    <mergeCell ref="S2:X2"/>
    <mergeCell ref="AI2:AN2"/>
    <mergeCell ref="AQ2:AV2"/>
    <mergeCell ref="AT5:AT28"/>
    <mergeCell ref="AS6:AS15"/>
    <mergeCell ref="AQ10:AQ11"/>
    <mergeCell ref="AQ18:AQ19"/>
    <mergeCell ref="AY18:AY19"/>
    <mergeCell ref="AQ1:AV1"/>
    <mergeCell ref="AA4:AA5"/>
    <mergeCell ref="M5:M26"/>
    <mergeCell ref="N5:N26"/>
    <mergeCell ref="V5:V15"/>
    <mergeCell ref="AD5:AD28"/>
    <mergeCell ref="AL5:AL28"/>
    <mergeCell ref="BG32:BG33"/>
    <mergeCell ref="BO32:BO33"/>
    <mergeCell ref="BW32:BW33"/>
    <mergeCell ref="CE32:CE33"/>
    <mergeCell ref="CM32:CM33"/>
    <mergeCell ref="C32:C33"/>
    <mergeCell ref="K32:K33"/>
    <mergeCell ref="S32:S33"/>
    <mergeCell ref="AA32:AA33"/>
    <mergeCell ref="AI32:AI33"/>
    <mergeCell ref="AQ32:AQ33"/>
    <mergeCell ref="AY32:AY33"/>
    <mergeCell ref="DC2:DH2"/>
    <mergeCell ref="DK2:DP2"/>
    <mergeCell ref="DS2:DX2"/>
    <mergeCell ref="EA2:EF2"/>
    <mergeCell ref="EI2:EN2"/>
    <mergeCell ref="EQ2:EV2"/>
    <mergeCell ref="EY2:FD2"/>
    <mergeCell ref="CU10:CU11"/>
    <mergeCell ref="EY18:EY19"/>
    <mergeCell ref="FG18:FG19"/>
    <mergeCell ref="FG2:FL2"/>
    <mergeCell ref="FO2:FT2"/>
    <mergeCell ref="DU4:DU31"/>
    <mergeCell ref="FA6:FA15"/>
    <mergeCell ref="EY10:EY11"/>
    <mergeCell ref="DG12:DG28"/>
    <mergeCell ref="FA16:FA31"/>
    <mergeCell ref="EI32:EI33"/>
    <mergeCell ref="EQ32:EQ33"/>
    <mergeCell ref="EY32:EY33"/>
    <mergeCell ref="FG32:FG33"/>
    <mergeCell ref="FO32:FO33"/>
    <mergeCell ref="CU18:CU19"/>
    <mergeCell ref="DC18:DC19"/>
    <mergeCell ref="CU32:CU33"/>
    <mergeCell ref="DC32:DC33"/>
    <mergeCell ref="DK32:DK33"/>
    <mergeCell ref="DS32:DS33"/>
    <mergeCell ref="EA32:EA33"/>
    <mergeCell ref="HK1:HP1"/>
    <mergeCell ref="HK2:HP2"/>
    <mergeCell ref="HM5:HM35"/>
    <mergeCell ref="HK18:HK19"/>
    <mergeCell ref="HK32:HK33"/>
    <mergeCell ref="FO1:FT1"/>
    <mergeCell ref="FW1:GB1"/>
    <mergeCell ref="GM1:GR1"/>
    <mergeCell ref="HC1:HH1"/>
    <mergeCell ref="FW2:GB2"/>
    <mergeCell ref="GM2:GR2"/>
    <mergeCell ref="HC2:HH2"/>
    <mergeCell ref="GM32:GM33"/>
    <mergeCell ref="GU32:GU33"/>
    <mergeCell ref="HC32:HC33"/>
    <mergeCell ref="HS32:HS33"/>
    <mergeCell ref="IA32:IA33"/>
    <mergeCell ref="GU1:GZ1"/>
    <mergeCell ref="GU2:GZ2"/>
    <mergeCell ref="HE6:HE15"/>
    <mergeCell ref="HC10:HC11"/>
    <mergeCell ref="HC18:HC19"/>
    <mergeCell ref="FW31:FW32"/>
    <mergeCell ref="GE31:GE32"/>
    <mergeCell ref="BG1:BL1"/>
    <mergeCell ref="BO1:BT1"/>
    <mergeCell ref="BW1:CB1"/>
    <mergeCell ref="CE1:CJ1"/>
    <mergeCell ref="CM1:CR1"/>
    <mergeCell ref="CU1:CZ1"/>
    <mergeCell ref="DC1:DH1"/>
    <mergeCell ref="DK1:DP1"/>
    <mergeCell ref="DS1:DX1"/>
    <mergeCell ref="EA1:EF1"/>
    <mergeCell ref="EI1:EN1"/>
    <mergeCell ref="EQ1:EV1"/>
    <mergeCell ref="EY1:FD1"/>
    <mergeCell ref="FG1:FL1"/>
    <mergeCell ref="HS1:HX1"/>
    <mergeCell ref="IA1:IF1"/>
    <mergeCell ref="HS2:HX2"/>
    <mergeCell ref="IA2:IF2"/>
    <mergeCell ref="K1:P1"/>
    <mergeCell ref="K2:P2"/>
    <mergeCell ref="AA1:AF1"/>
    <mergeCell ref="AA2:AF2"/>
    <mergeCell ref="AY2:BD2"/>
    <mergeCell ref="BG2:BL2"/>
    <mergeCell ref="BO2:BT2"/>
    <mergeCell ref="BW2:CB2"/>
    <mergeCell ref="CE2:CJ2"/>
    <mergeCell ref="CM2:CR2"/>
    <mergeCell ref="CU2:CZ2"/>
    <mergeCell ref="GE1:GJ1"/>
    <mergeCell ref="GE2:GJ2"/>
  </mergeCells>
  <drawing r:id="rId1"/>
</worksheet>
</file>